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<sst xmlns="http://schemas.openxmlformats.org/spreadsheetml/2006/main" count="758" uniqueCount="453">
  <si>
    <t>李洋</t>
  </si>
  <si>
    <t>编导5181</t>
  </si>
  <si>
    <t>蔡连皓</t>
  </si>
  <si>
    <t>王悦</t>
  </si>
  <si>
    <t>侯晓童</t>
  </si>
  <si>
    <t>刘昊</t>
  </si>
  <si>
    <t>唐汇欣</t>
  </si>
  <si>
    <t>邹璀瑾</t>
  </si>
  <si>
    <t>编导5191</t>
  </si>
  <si>
    <t>董雅瑄</t>
  </si>
  <si>
    <t>李绍梅</t>
  </si>
  <si>
    <t>刘童舒</t>
  </si>
  <si>
    <t>编导5201</t>
  </si>
  <si>
    <t>安欣萍</t>
  </si>
  <si>
    <t>李佳慧</t>
  </si>
  <si>
    <t>编导5202</t>
  </si>
  <si>
    <t>刘志华</t>
  </si>
  <si>
    <t>周艳艳</t>
  </si>
  <si>
    <t>广电5181</t>
  </si>
  <si>
    <t>官梦婷</t>
  </si>
  <si>
    <t>谭润芳</t>
  </si>
  <si>
    <t>李小雪</t>
  </si>
  <si>
    <t>郭慧</t>
  </si>
  <si>
    <t>广电5191</t>
  </si>
  <si>
    <t>张凌溥</t>
  </si>
  <si>
    <t>封正谣</t>
  </si>
  <si>
    <t>吕思源</t>
  </si>
  <si>
    <t>蔡艺芬</t>
  </si>
  <si>
    <t>曹杉</t>
  </si>
  <si>
    <t>中文5181</t>
  </si>
  <si>
    <t>谷欣格</t>
  </si>
  <si>
    <t>王爱燕</t>
  </si>
  <si>
    <t>王子萱</t>
  </si>
  <si>
    <t>任爽</t>
  </si>
  <si>
    <t>郑鑫月</t>
  </si>
  <si>
    <t>沈美伶</t>
  </si>
  <si>
    <t>彭曌</t>
  </si>
  <si>
    <t>中文5182</t>
  </si>
  <si>
    <t>任彩</t>
  </si>
  <si>
    <t>王玉霞</t>
  </si>
  <si>
    <t>邓星希</t>
  </si>
  <si>
    <t>朱玉莹</t>
  </si>
  <si>
    <t>向婧</t>
  </si>
  <si>
    <t>陈漫</t>
  </si>
  <si>
    <t>郭晋</t>
  </si>
  <si>
    <t>周晶晶</t>
  </si>
  <si>
    <t>钟瑜</t>
  </si>
  <si>
    <t>李晓富</t>
  </si>
  <si>
    <t>中文5191</t>
  </si>
  <si>
    <t>杨艺莹</t>
  </si>
  <si>
    <t>张瑶</t>
  </si>
  <si>
    <t>卢小明</t>
  </si>
  <si>
    <t>程幸丽</t>
  </si>
  <si>
    <t>刘若彤</t>
  </si>
  <si>
    <t>柯碧</t>
  </si>
  <si>
    <t>陈双</t>
  </si>
  <si>
    <t>中文5192</t>
  </si>
  <si>
    <t>金香</t>
  </si>
  <si>
    <t>韩亚蕾</t>
  </si>
  <si>
    <t>王清兰</t>
  </si>
  <si>
    <t>杜欣</t>
  </si>
  <si>
    <t>辛晓霞</t>
  </si>
  <si>
    <t>李娴</t>
  </si>
  <si>
    <t>周凌婧</t>
  </si>
  <si>
    <t>张平</t>
  </si>
  <si>
    <t>张丽</t>
  </si>
  <si>
    <t>杨诗蓉</t>
  </si>
  <si>
    <t>中师5181</t>
  </si>
  <si>
    <t>方瑞雪</t>
  </si>
  <si>
    <t>武韵</t>
  </si>
  <si>
    <t>顾锦鸿</t>
  </si>
  <si>
    <t>邹雨欣</t>
  </si>
  <si>
    <t>李珍</t>
  </si>
  <si>
    <t>阮文娟</t>
  </si>
  <si>
    <t>中师5182</t>
  </si>
  <si>
    <t>邵晶晶</t>
  </si>
  <si>
    <t>朱艳</t>
  </si>
  <si>
    <t>苏芸青</t>
  </si>
  <si>
    <t>万慧玲</t>
  </si>
  <si>
    <t>覃为维</t>
  </si>
  <si>
    <t>中师5183</t>
  </si>
  <si>
    <t>任丽君</t>
  </si>
  <si>
    <t>杨优</t>
  </si>
  <si>
    <t>周锦安</t>
  </si>
  <si>
    <t>李静</t>
  </si>
  <si>
    <t>胡秀</t>
  </si>
  <si>
    <t>伊梦婕</t>
  </si>
  <si>
    <t>中师5184</t>
  </si>
  <si>
    <t>叶召婷</t>
  </si>
  <si>
    <t>余紫嫣</t>
  </si>
  <si>
    <t>丁小洛</t>
  </si>
  <si>
    <t>中师5185</t>
  </si>
  <si>
    <t>李小敏</t>
  </si>
  <si>
    <t>胡思雨</t>
  </si>
  <si>
    <t>曾秋月</t>
  </si>
  <si>
    <t>张子晗</t>
  </si>
  <si>
    <t>中师5186</t>
  </si>
  <si>
    <t>周英</t>
  </si>
  <si>
    <t>李金亮</t>
  </si>
  <si>
    <t>喻力萌</t>
  </si>
  <si>
    <t>黄紫薇</t>
  </si>
  <si>
    <t>杜薇</t>
  </si>
  <si>
    <t>余闯</t>
  </si>
  <si>
    <t>朱靖</t>
  </si>
  <si>
    <t>中师5191</t>
  </si>
  <si>
    <t>邹梦瑶</t>
  </si>
  <si>
    <t>鲜艳</t>
  </si>
  <si>
    <t>谢雨萌</t>
  </si>
  <si>
    <t>骆碧颖</t>
  </si>
  <si>
    <t>陈思思</t>
  </si>
  <si>
    <t>肖梦婷</t>
  </si>
  <si>
    <t>中师5192</t>
  </si>
  <si>
    <t>文春策</t>
  </si>
  <si>
    <t>吴鸿娇</t>
  </si>
  <si>
    <t>易小云</t>
  </si>
  <si>
    <t>李晓艺</t>
  </si>
  <si>
    <t>汤璨</t>
  </si>
  <si>
    <t>杨灿</t>
  </si>
  <si>
    <t>中师5193</t>
  </si>
  <si>
    <t>周宇航</t>
  </si>
  <si>
    <t>刘亮</t>
  </si>
  <si>
    <t>余莹</t>
  </si>
  <si>
    <t>李顺</t>
  </si>
  <si>
    <t>白邹琪</t>
  </si>
  <si>
    <t>吕沙</t>
  </si>
  <si>
    <t>明玉萍</t>
  </si>
  <si>
    <t>程玉</t>
  </si>
  <si>
    <t>中师5194</t>
  </si>
  <si>
    <t>陈莉</t>
  </si>
  <si>
    <t>李想</t>
  </si>
  <si>
    <t>钟洋</t>
  </si>
  <si>
    <t>王迎秋</t>
  </si>
  <si>
    <t>邱号玲</t>
  </si>
  <si>
    <t>张玉姝</t>
  </si>
  <si>
    <t>张宇婷</t>
  </si>
  <si>
    <t>黄琪雯</t>
  </si>
  <si>
    <t>严佳丽</t>
  </si>
  <si>
    <t>中师5195</t>
  </si>
  <si>
    <t>张鲁芬</t>
  </si>
  <si>
    <t>蒋秋雨</t>
  </si>
  <si>
    <t>廖锦丽</t>
  </si>
  <si>
    <t>中师5196</t>
  </si>
  <si>
    <t>周术发</t>
  </si>
  <si>
    <t>杨乐燕</t>
  </si>
  <si>
    <t>扶游</t>
  </si>
  <si>
    <t>李家希</t>
  </si>
  <si>
    <t>桂奇奇</t>
  </si>
  <si>
    <t>中文类5205</t>
  </si>
  <si>
    <t>李欣桐</t>
  </si>
  <si>
    <t>蒋彬彬</t>
  </si>
  <si>
    <t>贺芳婷</t>
  </si>
  <si>
    <t>刘晓莉</t>
  </si>
  <si>
    <t>罗茜</t>
  </si>
  <si>
    <t>牟茜</t>
  </si>
  <si>
    <t>中文类5206</t>
  </si>
  <si>
    <t>秦岭</t>
  </si>
  <si>
    <t>杨苗苗</t>
  </si>
  <si>
    <t>中文类5207</t>
  </si>
  <si>
    <t>孙婧怡</t>
  </si>
  <si>
    <t>鲍安琪</t>
  </si>
  <si>
    <t>王琦琪</t>
  </si>
  <si>
    <t>高天怡</t>
  </si>
  <si>
    <t>陈菲琳</t>
  </si>
  <si>
    <t>中文类5208</t>
  </si>
  <si>
    <t>任柔</t>
  </si>
  <si>
    <t>余清清</t>
  </si>
  <si>
    <t>郭诗雨</t>
  </si>
  <si>
    <t>中文类5209</t>
  </si>
  <si>
    <t>冯菁菁</t>
  </si>
  <si>
    <t>徐思彤</t>
  </si>
  <si>
    <t>余忆</t>
  </si>
  <si>
    <t>蔡书香</t>
  </si>
  <si>
    <t>中文类5201</t>
  </si>
  <si>
    <t>何敏</t>
  </si>
  <si>
    <t>甘鑫勇</t>
  </si>
  <si>
    <t>彭婷婷</t>
  </si>
  <si>
    <t>叶宇萌</t>
  </si>
  <si>
    <t>丁灵</t>
  </si>
  <si>
    <t>中文类5202</t>
  </si>
  <si>
    <t>简雨蒙</t>
  </si>
  <si>
    <t>王可鑫</t>
  </si>
  <si>
    <t>张娜</t>
  </si>
  <si>
    <t>中文类5203</t>
  </si>
  <si>
    <t>中文类5204</t>
  </si>
  <si>
    <t>赵嘉丽</t>
  </si>
  <si>
    <t>吴晓丽</t>
  </si>
  <si>
    <t>王煜</t>
  </si>
  <si>
    <t>朱琳</t>
  </si>
  <si>
    <t>姜雨芬</t>
  </si>
  <si>
    <t>张佳莹</t>
  </si>
  <si>
    <t>林珊</t>
  </si>
  <si>
    <t>钟超</t>
  </si>
  <si>
    <t>吴梦英</t>
  </si>
  <si>
    <t>倪倩</t>
  </si>
  <si>
    <t>谢冬梅</t>
  </si>
  <si>
    <t>蔡扬</t>
  </si>
  <si>
    <t>黄妍</t>
  </si>
  <si>
    <t>张欣彤</t>
  </si>
  <si>
    <t>王梓晗</t>
  </si>
  <si>
    <t>李亚琴</t>
  </si>
  <si>
    <t>宋闽慧</t>
  </si>
  <si>
    <t>崔雅婷</t>
  </si>
  <si>
    <t>王欣宇</t>
  </si>
  <si>
    <t>熊雨晴</t>
  </si>
  <si>
    <t>丁垚珂</t>
  </si>
  <si>
    <t>郭梓钰</t>
  </si>
  <si>
    <t>王若彤</t>
  </si>
  <si>
    <t>左睿敏</t>
  </si>
  <si>
    <t>程静</t>
  </si>
  <si>
    <t>李子祎</t>
  </si>
  <si>
    <t>吴丹丹</t>
  </si>
  <si>
    <t>柳怡娴</t>
  </si>
  <si>
    <t>高婕</t>
  </si>
  <si>
    <t>时丽</t>
  </si>
  <si>
    <t>吕江澜</t>
  </si>
  <si>
    <t>庞楠</t>
  </si>
  <si>
    <t>方颖</t>
  </si>
  <si>
    <t>刘甜</t>
  </si>
  <si>
    <t>张燕</t>
  </si>
  <si>
    <t>张馨誉</t>
  </si>
  <si>
    <t>郑庭垚</t>
  </si>
  <si>
    <t>黄洁</t>
  </si>
  <si>
    <t>张嘉慧</t>
  </si>
  <si>
    <t>张婷婷</t>
  </si>
  <si>
    <t>许双红</t>
  </si>
  <si>
    <t>刘昌莎</t>
  </si>
  <si>
    <t>雷月</t>
  </si>
  <si>
    <t>沈红梅</t>
  </si>
  <si>
    <t>杨一帆</t>
  </si>
  <si>
    <t>陈源</t>
  </si>
  <si>
    <t>郭春红</t>
  </si>
  <si>
    <t>武建华</t>
  </si>
  <si>
    <t>刘祖运</t>
  </si>
  <si>
    <t>周凤阳</t>
  </si>
  <si>
    <t>彭怡</t>
  </si>
  <si>
    <t>刘源媛</t>
  </si>
  <si>
    <t>林嘉漪</t>
  </si>
  <si>
    <t>程梦婷</t>
  </si>
  <si>
    <t>王菁</t>
  </si>
  <si>
    <t>乐智康</t>
  </si>
  <si>
    <t>蔡静雯</t>
  </si>
  <si>
    <t>罗文妍</t>
  </si>
  <si>
    <t>郑文怡</t>
  </si>
  <si>
    <t>贺伟</t>
  </si>
  <si>
    <t>邓艺</t>
  </si>
  <si>
    <t>柯珍晴</t>
  </si>
  <si>
    <t>邹淼</t>
  </si>
  <si>
    <t>肖畅</t>
  </si>
  <si>
    <t>缪元梦</t>
  </si>
  <si>
    <t>郑玉雯</t>
  </si>
  <si>
    <t>李密</t>
  </si>
  <si>
    <t>向蝶</t>
  </si>
  <si>
    <t>杨雪</t>
  </si>
  <si>
    <t>马敏轩</t>
  </si>
  <si>
    <t>洪宇</t>
  </si>
  <si>
    <t>牟艳玲</t>
  </si>
  <si>
    <t>胡勇</t>
  </si>
  <si>
    <t>李建业</t>
  </si>
  <si>
    <t>李玉丹</t>
  </si>
  <si>
    <t>朱立烽</t>
  </si>
  <si>
    <t>叶琳</t>
  </si>
  <si>
    <t>李香</t>
  </si>
  <si>
    <t>李羽</t>
  </si>
  <si>
    <t>邓旭</t>
  </si>
  <si>
    <t>易星月</t>
  </si>
  <si>
    <t>莫彩莹</t>
  </si>
  <si>
    <t>饶雨薇</t>
  </si>
  <si>
    <t>滕琪</t>
  </si>
  <si>
    <t>文忠云</t>
  </si>
  <si>
    <t>李昊</t>
  </si>
  <si>
    <t>付一曼</t>
  </si>
  <si>
    <t>刘倩</t>
  </si>
  <si>
    <t>靳志鹏</t>
  </si>
  <si>
    <t>吴雪</t>
  </si>
  <si>
    <t>谢承玉</t>
  </si>
  <si>
    <t>董小宁</t>
  </si>
  <si>
    <t>杨牡</t>
  </si>
  <si>
    <t>李晶</t>
  </si>
  <si>
    <t>黄淦</t>
  </si>
  <si>
    <t>郭梦蕊</t>
  </si>
  <si>
    <t>邵于容</t>
  </si>
  <si>
    <t>梅国霞</t>
  </si>
  <si>
    <t>王姣</t>
  </si>
  <si>
    <t>陈海源</t>
  </si>
  <si>
    <t>胡梦奇</t>
  </si>
  <si>
    <t>李娜</t>
  </si>
  <si>
    <t>谢陈程</t>
  </si>
  <si>
    <t>周露</t>
  </si>
  <si>
    <t>蔡远莹</t>
  </si>
  <si>
    <t>李翔</t>
  </si>
  <si>
    <t>杨情</t>
  </si>
  <si>
    <t>柯丽</t>
  </si>
  <si>
    <t>闻千</t>
  </si>
  <si>
    <t>周慧玲</t>
  </si>
  <si>
    <t>曾娜</t>
  </si>
  <si>
    <t>杜澳平</t>
  </si>
  <si>
    <t>李奥园</t>
  </si>
  <si>
    <t>佗春连</t>
  </si>
  <si>
    <t>冉龙敏</t>
  </si>
  <si>
    <t>向宇</t>
  </si>
  <si>
    <t>曹祥</t>
  </si>
  <si>
    <t>罗应竹</t>
  </si>
  <si>
    <t>谢倩</t>
  </si>
  <si>
    <t>202040308</t>
  </si>
  <si>
    <t>202040069</t>
  </si>
  <si>
    <t>万智涵</t>
  </si>
  <si>
    <t>202040536</t>
  </si>
  <si>
    <t>202040527</t>
  </si>
  <si>
    <t>202040529</t>
  </si>
  <si>
    <t>202040574</t>
  </si>
  <si>
    <t>202040616</t>
  </si>
  <si>
    <t>李好</t>
  </si>
  <si>
    <t>郑枫岚</t>
  </si>
  <si>
    <t>202040713</t>
  </si>
  <si>
    <t>喻洁颖</t>
  </si>
  <si>
    <t>202040677</t>
  </si>
  <si>
    <t>朱洪燕</t>
  </si>
  <si>
    <t>严漫</t>
  </si>
  <si>
    <t>郑欣茹</t>
  </si>
  <si>
    <t>202040766</t>
  </si>
  <si>
    <t>马麒涛</t>
  </si>
  <si>
    <t>洪蓓</t>
  </si>
  <si>
    <t>杨婷</t>
  </si>
  <si>
    <t>202040843</t>
  </si>
  <si>
    <t>202040865</t>
  </si>
  <si>
    <t>202040862</t>
  </si>
  <si>
    <t>202040113</t>
  </si>
  <si>
    <t>202040860</t>
  </si>
  <si>
    <t>202040895</t>
  </si>
  <si>
    <t>雷旭然</t>
  </si>
  <si>
    <t>万开红</t>
  </si>
  <si>
    <t>刘湘玉</t>
  </si>
  <si>
    <t>202041086</t>
  </si>
  <si>
    <t>202041091</t>
  </si>
  <si>
    <t>202041087</t>
  </si>
  <si>
    <t>202041098</t>
  </si>
  <si>
    <t>202040955</t>
  </si>
  <si>
    <t>202041105</t>
  </si>
  <si>
    <t>黄竞宇</t>
  </si>
  <si>
    <t>王天琪</t>
  </si>
  <si>
    <t>王艺淇</t>
  </si>
  <si>
    <t>202040350</t>
  </si>
  <si>
    <t>202041316</t>
  </si>
  <si>
    <t>202041299</t>
  </si>
  <si>
    <t>202041393</t>
  </si>
  <si>
    <t>202041297</t>
  </si>
  <si>
    <t>鲁栋苗</t>
  </si>
  <si>
    <t>林江</t>
  </si>
  <si>
    <t>姚荣</t>
  </si>
  <si>
    <t>廖鑫</t>
  </si>
  <si>
    <t>鲁莎莎</t>
  </si>
  <si>
    <t>陈永鑫</t>
  </si>
  <si>
    <t>常嘉雯</t>
  </si>
  <si>
    <t>叶子雨</t>
  </si>
  <si>
    <t>201940969</t>
  </si>
  <si>
    <t>201940828</t>
  </si>
  <si>
    <t>201940509</t>
  </si>
  <si>
    <t>杨金凤</t>
  </si>
  <si>
    <t>201940781</t>
  </si>
  <si>
    <t>201940865</t>
  </si>
  <si>
    <t>201940802</t>
  </si>
  <si>
    <t>陈奥</t>
  </si>
  <si>
    <t>201941140</t>
  </si>
  <si>
    <t>201941119</t>
  </si>
  <si>
    <t>201941177</t>
  </si>
  <si>
    <t>201941193</t>
  </si>
  <si>
    <t>201941195</t>
  </si>
  <si>
    <t>张椰</t>
  </si>
  <si>
    <t>薛晓玥</t>
  </si>
  <si>
    <t>201941288</t>
  </si>
  <si>
    <t>201941277</t>
  </si>
  <si>
    <t>201941315</t>
  </si>
  <si>
    <t>201941332</t>
  </si>
  <si>
    <t>解晴晴</t>
  </si>
  <si>
    <t>余昊泽</t>
  </si>
  <si>
    <t>吴章宇</t>
  </si>
  <si>
    <t>李茜</t>
  </si>
  <si>
    <t>罗扬妹</t>
  </si>
  <si>
    <t>牟玺瑶</t>
  </si>
  <si>
    <t>田洁钰</t>
  </si>
  <si>
    <t>张晓丽</t>
  </si>
  <si>
    <r>
      <t>编导</t>
    </r>
    <r>
      <rPr>
        <sz val="12"/>
        <rFont val="Times New Roman"/>
        <family val="1"/>
      </rPr>
      <t>5181</t>
    </r>
  </si>
  <si>
    <t>王悦</t>
    <phoneticPr fontId="16" type="noConversion"/>
  </si>
  <si>
    <t>刘万</t>
  </si>
  <si>
    <t>王成浩</t>
  </si>
  <si>
    <t>李泽玲</t>
  </si>
  <si>
    <r>
      <t>广电</t>
    </r>
    <r>
      <rPr>
        <sz val="12"/>
        <rFont val="Times New Roman"/>
        <family val="1"/>
      </rPr>
      <t>5181</t>
    </r>
  </si>
  <si>
    <r>
      <t>中文</t>
    </r>
    <r>
      <rPr>
        <sz val="12"/>
        <rFont val="Times New Roman"/>
        <family val="1"/>
      </rPr>
      <t>5181</t>
    </r>
  </si>
  <si>
    <r>
      <t>中文</t>
    </r>
    <r>
      <rPr>
        <sz val="12"/>
        <rFont val="Times New Roman"/>
        <family val="1"/>
      </rPr>
      <t>5182</t>
    </r>
  </si>
  <si>
    <r>
      <t>中师</t>
    </r>
    <r>
      <rPr>
        <sz val="12"/>
        <rFont val="Times New Roman"/>
        <family val="1"/>
      </rPr>
      <t>5181</t>
    </r>
  </si>
  <si>
    <t>饶熊伟</t>
  </si>
  <si>
    <r>
      <t>中师</t>
    </r>
    <r>
      <rPr>
        <sz val="12"/>
        <rFont val="Times New Roman"/>
        <family val="1"/>
      </rPr>
      <t>5182</t>
    </r>
  </si>
  <si>
    <t>张凯丽</t>
  </si>
  <si>
    <r>
      <t>中师</t>
    </r>
    <r>
      <rPr>
        <sz val="12"/>
        <rFont val="Times New Roman"/>
        <family val="1"/>
      </rPr>
      <t>5183</t>
    </r>
  </si>
  <si>
    <t>张思宇</t>
  </si>
  <si>
    <r>
      <t>中师</t>
    </r>
    <r>
      <rPr>
        <sz val="12"/>
        <rFont val="Times New Roman"/>
        <family val="1"/>
      </rPr>
      <t>5184</t>
    </r>
  </si>
  <si>
    <t>黄军辉</t>
  </si>
  <si>
    <t>万卫松</t>
  </si>
  <si>
    <t>朱丹</t>
  </si>
  <si>
    <r>
      <t>中师</t>
    </r>
    <r>
      <rPr>
        <sz val="12"/>
        <rFont val="Times New Roman"/>
        <family val="1"/>
      </rPr>
      <t>5185</t>
    </r>
  </si>
  <si>
    <r>
      <t>中师</t>
    </r>
    <r>
      <rPr>
        <sz val="12"/>
        <color indexed="8"/>
        <rFont val="Times New Roman"/>
        <family val="1"/>
      </rPr>
      <t>5185</t>
    </r>
  </si>
  <si>
    <t>201841081</t>
  </si>
  <si>
    <t>丁周旭</t>
  </si>
  <si>
    <r>
      <t>中师</t>
    </r>
    <r>
      <rPr>
        <sz val="12"/>
        <rFont val="Times New Roman"/>
        <family val="1"/>
      </rPr>
      <t>5186</t>
    </r>
  </si>
  <si>
    <t>邓明杰</t>
  </si>
  <si>
    <t>编导5211</t>
  </si>
  <si>
    <t>邹冰</t>
  </si>
  <si>
    <t>彭志华</t>
  </si>
  <si>
    <t>杨春萌</t>
  </si>
  <si>
    <t>张文文</t>
  </si>
  <si>
    <t>新传5211</t>
  </si>
  <si>
    <t>冯思钰</t>
  </si>
  <si>
    <t>刘永梅</t>
  </si>
  <si>
    <t>刘丽</t>
  </si>
  <si>
    <t>王钢</t>
  </si>
  <si>
    <t>新传5212</t>
  </si>
  <si>
    <t>范怡然</t>
  </si>
  <si>
    <t>王蕴瑶</t>
  </si>
  <si>
    <t>马梦芹</t>
  </si>
  <si>
    <t>向语菲</t>
  </si>
  <si>
    <t>中文类5211</t>
  </si>
  <si>
    <t>郭鑫</t>
  </si>
  <si>
    <t>黄庆茹</t>
  </si>
  <si>
    <t>孙政一</t>
  </si>
  <si>
    <t>方舒</t>
  </si>
  <si>
    <t>中文类5212</t>
  </si>
  <si>
    <t>彭雨梦</t>
  </si>
  <si>
    <t>周子航</t>
  </si>
  <si>
    <t>岳家慧</t>
  </si>
  <si>
    <t>徐文婷</t>
  </si>
  <si>
    <t>中文类5213</t>
  </si>
  <si>
    <t>毛孜铭</t>
  </si>
  <si>
    <t>张顺子</t>
  </si>
  <si>
    <t>田燕</t>
  </si>
  <si>
    <t>杨涛</t>
  </si>
  <si>
    <t>中文类5214</t>
  </si>
  <si>
    <t>吴熠</t>
  </si>
  <si>
    <t>李宜科</t>
  </si>
  <si>
    <t>王阿静</t>
  </si>
  <si>
    <t>鲁凯莹</t>
  </si>
  <si>
    <t>中文类5215</t>
  </si>
  <si>
    <t>黄艳</t>
  </si>
  <si>
    <t>徐茜</t>
  </si>
  <si>
    <t>李莺</t>
  </si>
  <si>
    <t>杨雪茹</t>
  </si>
  <si>
    <t>序号</t>
    <phoneticPr fontId="3" type="noConversion"/>
  </si>
  <si>
    <t>班级</t>
    <phoneticPr fontId="3" type="noConversion"/>
  </si>
  <si>
    <t>姓名</t>
    <phoneticPr fontId="3" type="noConversion"/>
  </si>
  <si>
    <t>学号</t>
    <phoneticPr fontId="3" type="noConversion"/>
  </si>
  <si>
    <t>人文与传媒学院2021——2022学年第一学期入党积极分子名单公示</t>
    <phoneticPr fontId="3" type="noConversion"/>
  </si>
  <si>
    <t>中师5192</t>
    <phoneticPr fontId="3" type="noConversion"/>
  </si>
  <si>
    <t>中师5191</t>
    <phoneticPr fontId="3" type="noConversion"/>
  </si>
  <si>
    <t>薛式璨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</si>
</sst>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等线"/>
      <charset val="134"/>
    </font>
    <font>
      <b/>
      <sz val="14"/>
      <color rgb="FF000000"/>
      <name val="等线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b/>
      <sz val="14"/>
      <name val="等线"/>
      <family val="3"/>
      <charset val="134"/>
    </font>
    <font>
      <b/>
      <sz val="11"/>
      <name val="等线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color rgb="FF000000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等线"/>
      <family val="3"/>
      <charset val="134"/>
      <scheme val="minor"/>
    </font>
    <font>
      <sz val="12"/>
      <color rgb="FF36363D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Times New Roman"/>
      <family val="1"/>
    </font>
    <font>
      <sz val="9"/>
      <name val="等线"/>
      <family val="2"/>
      <charset val="134"/>
      <scheme val="minor"/>
    </font>
    <font>
      <sz val="12"/>
      <color indexed="8"/>
      <name val="Times New Roman"/>
      <family val="1"/>
    </font>
    <font>
      <sz val="12"/>
      <color indexed="8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protection locked="0"/>
    </xf>
    <xf numFmtId="0" fontId="2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/>
    <xf numFmtId="0" fontId="5" fillId="0" borderId="2" xfId="0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49" fontId="7" fillId="0" borderId="2" xfId="3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 applyProtection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top"/>
    </xf>
    <xf numFmtId="0" fontId="8" fillId="0" borderId="2" xfId="3" applyFont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2" xfId="2" applyFont="1" applyFill="1" applyBorder="1" applyAlignment="1" applyProtection="1">
      <alignment horizontal="center" vertical="top"/>
    </xf>
    <xf numFmtId="0" fontId="2" fillId="0" borderId="2" xfId="4" applyFont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2" xfId="3" applyNumberFormat="1" applyFont="1" applyFill="1" applyBorder="1" applyAlignment="1">
      <alignment horizontal="center" vertical="center"/>
    </xf>
    <xf numFmtId="0" fontId="2" fillId="3" borderId="2" xfId="2" applyFont="1" applyFill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2" xfId="2" applyNumberFormat="1" applyFont="1" applyFill="1" applyBorder="1" applyAlignment="1" applyProtection="1">
      <alignment horizontal="center" vertical="center"/>
    </xf>
    <xf numFmtId="0" fontId="2" fillId="3" borderId="2" xfId="5" applyFont="1" applyFill="1" applyBorder="1" applyAlignment="1">
      <alignment horizontal="center"/>
    </xf>
    <xf numFmtId="0" fontId="2" fillId="0" borderId="2" xfId="5" applyFont="1" applyBorder="1" applyAlignment="1">
      <alignment horizontal="center"/>
    </xf>
    <xf numFmtId="0" fontId="10" fillId="0" borderId="2" xfId="5" applyFont="1" applyBorder="1" applyAlignment="1">
      <alignment horizontal="center" vertical="center"/>
    </xf>
    <xf numFmtId="0" fontId="2" fillId="3" borderId="2" xfId="2" applyFont="1" applyFill="1" applyBorder="1" applyAlignment="1" applyProtection="1">
      <alignment horizontal="center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/>
    </xf>
    <xf numFmtId="0" fontId="11" fillId="0" borderId="2" xfId="3" applyNumberFormat="1" applyFont="1" applyFill="1" applyBorder="1" applyAlignment="1" applyProtection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 vertical="top"/>
    </xf>
    <xf numFmtId="0" fontId="2" fillId="3" borderId="2" xfId="2" applyNumberFormat="1" applyFont="1" applyFill="1" applyBorder="1" applyAlignment="1" applyProtection="1">
      <alignment horizontal="center"/>
    </xf>
    <xf numFmtId="0" fontId="2" fillId="0" borderId="2" xfId="2" applyNumberFormat="1" applyFont="1" applyFill="1" applyBorder="1" applyAlignment="1" applyProtection="1">
      <alignment horizontal="center"/>
    </xf>
    <xf numFmtId="0" fontId="13" fillId="0" borderId="2" xfId="2" applyNumberFormat="1" applyFont="1" applyFill="1" applyBorder="1" applyAlignment="1" applyProtection="1">
      <alignment horizontal="center" vertical="center"/>
    </xf>
    <xf numFmtId="0" fontId="7" fillId="0" borderId="2" xfId="3" applyNumberFormat="1" applyFont="1" applyFill="1" applyBorder="1" applyAlignment="1">
      <alignment horizontal="center"/>
    </xf>
    <xf numFmtId="0" fontId="7" fillId="0" borderId="2" xfId="3" applyNumberFormat="1" applyFont="1" applyFill="1" applyBorder="1" applyAlignment="1">
      <alignment horizontal="center" vertical="center"/>
    </xf>
    <xf numFmtId="0" fontId="14" fillId="3" borderId="2" xfId="2" applyNumberFormat="1" applyFont="1" applyFill="1" applyBorder="1" applyAlignment="1" applyProtection="1">
      <alignment horizontal="center"/>
    </xf>
    <xf numFmtId="0" fontId="14" fillId="0" borderId="2" xfId="2" applyNumberFormat="1" applyFont="1" applyFill="1" applyBorder="1" applyAlignment="1" applyProtection="1">
      <alignment horizontal="center"/>
    </xf>
    <xf numFmtId="0" fontId="2" fillId="0" borderId="2" xfId="6" applyFont="1" applyBorder="1" applyAlignment="1">
      <alignment horizontal="center"/>
    </xf>
    <xf numFmtId="0" fontId="15" fillId="0" borderId="2" xfId="6" applyFont="1" applyBorder="1" applyAlignment="1">
      <alignment horizontal="center" vertical="center"/>
    </xf>
    <xf numFmtId="0" fontId="2" fillId="0" borderId="2" xfId="6" applyBorder="1" applyAlignment="1">
      <alignment horizontal="center" vertical="center"/>
    </xf>
    <xf numFmtId="0" fontId="13" fillId="3" borderId="2" xfId="2" applyFont="1" applyFill="1" applyBorder="1" applyAlignment="1" applyProtection="1">
      <alignment horizontal="center"/>
    </xf>
    <xf numFmtId="0" fontId="13" fillId="0" borderId="2" xfId="2" applyFont="1" applyBorder="1" applyAlignment="1" applyProtection="1">
      <alignment horizontal="center"/>
    </xf>
    <xf numFmtId="0" fontId="13" fillId="0" borderId="2" xfId="2" applyFont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/>
    </xf>
    <xf numFmtId="0" fontId="2" fillId="0" borderId="2" xfId="2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>
      <alignment horizontal="center"/>
    </xf>
    <xf numFmtId="0" fontId="12" fillId="2" borderId="2" xfId="2" applyNumberFormat="1" applyFont="1" applyFill="1" applyBorder="1" applyAlignment="1" applyProtection="1">
      <alignment horizontal="center" vertical="top"/>
    </xf>
    <xf numFmtId="0" fontId="8" fillId="0" borderId="2" xfId="3" applyFont="1" applyFill="1" applyBorder="1" applyAlignment="1">
      <alignment horizontal="center" vertical="top"/>
    </xf>
    <xf numFmtId="0" fontId="14" fillId="0" borderId="2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7">
    <cellStyle name="常规" xfId="0" builtinId="0"/>
    <cellStyle name="常规 11" xfId="2"/>
    <cellStyle name="常规 2 3" xfId="1"/>
    <cellStyle name="常规 2 4" xfId="5"/>
    <cellStyle name="常规 2 5" xfId="3"/>
    <cellStyle name="常规 3 2" xfId="4"/>
    <cellStyle name="常规 6" xfId="6"/>
  </cellStyles>
  <dxfs count="43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7"/>
  <sheetViews>
    <sheetView tabSelected="1" workbookViewId="0">
      <selection activeCell="D7" sqref="D7"/>
    </sheetView>
  </sheetViews>
  <sheetFormatPr defaultRowHeight="14.25" x14ac:dyDescent="0.2"/>
  <cols>
    <col min="1" max="1" width="13.125" customWidth="1"/>
    <col min="2" max="2" width="20.25" customWidth="1"/>
    <col min="3" max="3" width="19.625" customWidth="1"/>
    <col min="4" max="4" width="29.25" customWidth="1"/>
  </cols>
  <sheetData>
    <row r="1" spans="1:13" ht="18" x14ac:dyDescent="0.25">
      <c r="A1" s="48" t="s">
        <v>449</v>
      </c>
      <c r="B1" s="48"/>
      <c r="C1" s="48"/>
      <c r="D1" s="48"/>
      <c r="E1" s="2"/>
      <c r="F1" s="2"/>
      <c r="G1" s="2"/>
      <c r="H1" s="2"/>
      <c r="I1" s="2"/>
      <c r="J1" s="2"/>
      <c r="K1" s="2"/>
      <c r="L1" s="2"/>
      <c r="M1" s="1"/>
    </row>
    <row r="2" spans="1:13" ht="18" x14ac:dyDescent="0.25">
      <c r="A2" s="47" t="s">
        <v>445</v>
      </c>
      <c r="B2" s="47" t="s">
        <v>446</v>
      </c>
      <c r="C2" s="47" t="s">
        <v>447</v>
      </c>
      <c r="D2" s="47" t="s">
        <v>448</v>
      </c>
      <c r="E2" s="2"/>
      <c r="F2" s="2"/>
      <c r="G2" s="2"/>
      <c r="H2" s="2"/>
      <c r="I2" s="2"/>
      <c r="J2" s="2"/>
      <c r="K2" s="2"/>
      <c r="L2" s="2"/>
      <c r="M2" s="1"/>
    </row>
    <row r="3" spans="1:13" ht="15.75" x14ac:dyDescent="0.2">
      <c r="A3" s="3">
        <v>1</v>
      </c>
      <c r="B3" s="4" t="s">
        <v>12</v>
      </c>
      <c r="C3" s="4" t="s">
        <v>13</v>
      </c>
      <c r="D3" s="4">
        <v>202040061</v>
      </c>
    </row>
    <row r="4" spans="1:13" ht="15.75" x14ac:dyDescent="0.2">
      <c r="A4" s="3">
        <v>2</v>
      </c>
      <c r="B4" s="4" t="s">
        <v>12</v>
      </c>
      <c r="C4" s="4" t="s">
        <v>14</v>
      </c>
      <c r="D4" s="5" t="s">
        <v>303</v>
      </c>
    </row>
    <row r="5" spans="1:13" ht="15.75" x14ac:dyDescent="0.2">
      <c r="A5" s="3">
        <v>3</v>
      </c>
      <c r="B5" s="6" t="s">
        <v>12</v>
      </c>
      <c r="C5" s="6" t="s">
        <v>187</v>
      </c>
      <c r="D5" s="6">
        <v>202040060</v>
      </c>
    </row>
    <row r="6" spans="1:13" ht="15.75" x14ac:dyDescent="0.2">
      <c r="A6" s="3">
        <v>4</v>
      </c>
      <c r="B6" s="6" t="s">
        <v>12</v>
      </c>
      <c r="C6" s="6" t="s">
        <v>188</v>
      </c>
      <c r="D6" s="6">
        <v>202040239</v>
      </c>
    </row>
    <row r="7" spans="1:13" ht="15.75" x14ac:dyDescent="0.2">
      <c r="A7" s="3">
        <v>5</v>
      </c>
      <c r="B7" s="6" t="s">
        <v>12</v>
      </c>
      <c r="C7" s="6" t="s">
        <v>189</v>
      </c>
      <c r="D7" s="6">
        <v>202040036</v>
      </c>
    </row>
    <row r="8" spans="1:13" ht="15.75" x14ac:dyDescent="0.2">
      <c r="A8" s="3">
        <v>6</v>
      </c>
      <c r="B8" s="4" t="s">
        <v>15</v>
      </c>
      <c r="C8" s="4" t="s">
        <v>17</v>
      </c>
      <c r="D8" s="5" t="s">
        <v>304</v>
      </c>
    </row>
    <row r="9" spans="1:13" ht="15.75" x14ac:dyDescent="0.2">
      <c r="A9" s="3">
        <v>7</v>
      </c>
      <c r="B9" s="4" t="s">
        <v>15</v>
      </c>
      <c r="C9" s="4" t="s">
        <v>16</v>
      </c>
      <c r="D9" s="4">
        <v>202040066</v>
      </c>
    </row>
    <row r="10" spans="1:13" ht="15.75" x14ac:dyDescent="0.2">
      <c r="A10" s="3">
        <v>8</v>
      </c>
      <c r="B10" s="6" t="s">
        <v>15</v>
      </c>
      <c r="C10" s="6" t="s">
        <v>190</v>
      </c>
      <c r="D10" s="6">
        <v>202040313</v>
      </c>
    </row>
    <row r="11" spans="1:13" ht="15.75" x14ac:dyDescent="0.2">
      <c r="A11" s="3">
        <v>9</v>
      </c>
      <c r="B11" s="6" t="s">
        <v>15</v>
      </c>
      <c r="C11" s="6" t="s">
        <v>191</v>
      </c>
      <c r="D11" s="6">
        <v>202040312</v>
      </c>
    </row>
    <row r="12" spans="1:13" ht="15.75" x14ac:dyDescent="0.2">
      <c r="A12" s="3">
        <v>10</v>
      </c>
      <c r="B12" s="6" t="s">
        <v>15</v>
      </c>
      <c r="C12" s="6" t="s">
        <v>192</v>
      </c>
      <c r="D12" s="6">
        <v>202040314</v>
      </c>
    </row>
    <row r="13" spans="1:13" ht="15.75" x14ac:dyDescent="0.2">
      <c r="A13" s="3">
        <v>11</v>
      </c>
      <c r="B13" s="6" t="s">
        <v>15</v>
      </c>
      <c r="C13" s="6" t="s">
        <v>193</v>
      </c>
      <c r="D13" s="6">
        <v>202040041</v>
      </c>
    </row>
    <row r="14" spans="1:13" ht="15.75" x14ac:dyDescent="0.2">
      <c r="A14" s="3">
        <v>12</v>
      </c>
      <c r="B14" s="7" t="s">
        <v>15</v>
      </c>
      <c r="C14" s="7" t="s">
        <v>305</v>
      </c>
      <c r="D14" s="7">
        <v>202040240</v>
      </c>
    </row>
    <row r="15" spans="1:13" ht="15.75" x14ac:dyDescent="0.2">
      <c r="A15" s="3">
        <v>13</v>
      </c>
      <c r="B15" s="6" t="s">
        <v>172</v>
      </c>
      <c r="C15" s="6" t="s">
        <v>194</v>
      </c>
      <c r="D15" s="6">
        <v>202040577</v>
      </c>
    </row>
    <row r="16" spans="1:13" ht="15.75" x14ac:dyDescent="0.2">
      <c r="A16" s="3">
        <v>14</v>
      </c>
      <c r="B16" s="6" t="s">
        <v>172</v>
      </c>
      <c r="C16" s="6" t="s">
        <v>195</v>
      </c>
      <c r="D16" s="6">
        <v>202040183</v>
      </c>
    </row>
    <row r="17" spans="1:4" ht="15.75" x14ac:dyDescent="0.2">
      <c r="A17" s="3">
        <v>15</v>
      </c>
      <c r="B17" s="6" t="s">
        <v>172</v>
      </c>
      <c r="C17" s="6" t="s">
        <v>196</v>
      </c>
      <c r="D17" s="6">
        <v>202040533</v>
      </c>
    </row>
    <row r="18" spans="1:4" ht="15.75" x14ac:dyDescent="0.2">
      <c r="A18" s="3">
        <v>16</v>
      </c>
      <c r="B18" s="6" t="s">
        <v>172</v>
      </c>
      <c r="C18" s="6" t="s">
        <v>197</v>
      </c>
      <c r="D18" s="6">
        <v>202040076</v>
      </c>
    </row>
    <row r="19" spans="1:4" ht="15.75" x14ac:dyDescent="0.2">
      <c r="A19" s="3">
        <v>17</v>
      </c>
      <c r="B19" s="6" t="s">
        <v>172</v>
      </c>
      <c r="C19" s="6" t="s">
        <v>198</v>
      </c>
      <c r="D19" s="6">
        <v>202040535</v>
      </c>
    </row>
    <row r="20" spans="1:4" ht="15.75" x14ac:dyDescent="0.2">
      <c r="A20" s="3">
        <v>18</v>
      </c>
      <c r="B20" s="6" t="s">
        <v>172</v>
      </c>
      <c r="C20" s="6" t="s">
        <v>199</v>
      </c>
      <c r="D20" s="6">
        <v>202040525</v>
      </c>
    </row>
    <row r="21" spans="1:4" ht="15.75" x14ac:dyDescent="0.2">
      <c r="A21" s="3">
        <v>19</v>
      </c>
      <c r="B21" s="6" t="s">
        <v>172</v>
      </c>
      <c r="C21" s="6" t="s">
        <v>200</v>
      </c>
      <c r="D21" s="6">
        <v>202040520</v>
      </c>
    </row>
    <row r="22" spans="1:4" ht="15.75" x14ac:dyDescent="0.2">
      <c r="A22" s="3">
        <v>20</v>
      </c>
      <c r="B22" s="6" t="s">
        <v>172</v>
      </c>
      <c r="C22" s="4" t="s">
        <v>173</v>
      </c>
      <c r="D22" s="5" t="s">
        <v>306</v>
      </c>
    </row>
    <row r="23" spans="1:4" ht="15.75" x14ac:dyDescent="0.2">
      <c r="A23" s="3">
        <v>21</v>
      </c>
      <c r="B23" s="6" t="s">
        <v>172</v>
      </c>
      <c r="C23" s="4" t="s">
        <v>174</v>
      </c>
      <c r="D23" s="4">
        <v>202040571</v>
      </c>
    </row>
    <row r="24" spans="1:4" ht="15.75" x14ac:dyDescent="0.2">
      <c r="A24" s="3">
        <v>22</v>
      </c>
      <c r="B24" s="6" t="s">
        <v>172</v>
      </c>
      <c r="C24" s="4" t="s">
        <v>175</v>
      </c>
      <c r="D24" s="5" t="s">
        <v>307</v>
      </c>
    </row>
    <row r="25" spans="1:4" ht="15.75" x14ac:dyDescent="0.2">
      <c r="A25" s="3">
        <v>23</v>
      </c>
      <c r="B25" s="6" t="s">
        <v>172</v>
      </c>
      <c r="C25" s="4" t="s">
        <v>176</v>
      </c>
      <c r="D25" s="5" t="s">
        <v>308</v>
      </c>
    </row>
    <row r="26" spans="1:4" ht="15.75" x14ac:dyDescent="0.2">
      <c r="A26" s="3">
        <v>24</v>
      </c>
      <c r="B26" s="6" t="s">
        <v>172</v>
      </c>
      <c r="C26" s="4" t="s">
        <v>177</v>
      </c>
      <c r="D26" s="5" t="s">
        <v>309</v>
      </c>
    </row>
    <row r="27" spans="1:4" ht="15.75" x14ac:dyDescent="0.2">
      <c r="A27" s="3">
        <v>25</v>
      </c>
      <c r="B27" s="8" t="s">
        <v>178</v>
      </c>
      <c r="C27" s="8" t="s">
        <v>201</v>
      </c>
      <c r="D27" s="8">
        <v>202040185</v>
      </c>
    </row>
    <row r="28" spans="1:4" ht="15.75" x14ac:dyDescent="0.2">
      <c r="A28" s="3">
        <v>26</v>
      </c>
      <c r="B28" s="8" t="s">
        <v>178</v>
      </c>
      <c r="C28" s="8" t="s">
        <v>202</v>
      </c>
      <c r="D28" s="8">
        <v>202040623</v>
      </c>
    </row>
    <row r="29" spans="1:4" ht="15.75" x14ac:dyDescent="0.2">
      <c r="A29" s="3">
        <v>27</v>
      </c>
      <c r="B29" s="8" t="s">
        <v>178</v>
      </c>
      <c r="C29" s="8" t="s">
        <v>203</v>
      </c>
      <c r="D29" s="8">
        <v>202040617</v>
      </c>
    </row>
    <row r="30" spans="1:4" ht="15.75" x14ac:dyDescent="0.2">
      <c r="A30" s="3">
        <v>28</v>
      </c>
      <c r="B30" s="8" t="s">
        <v>178</v>
      </c>
      <c r="C30" s="8" t="s">
        <v>204</v>
      </c>
      <c r="D30" s="8">
        <v>202040605</v>
      </c>
    </row>
    <row r="31" spans="1:4" ht="15.75" x14ac:dyDescent="0.2">
      <c r="A31" s="3">
        <v>29</v>
      </c>
      <c r="B31" s="8" t="s">
        <v>178</v>
      </c>
      <c r="C31" s="8" t="s">
        <v>205</v>
      </c>
      <c r="D31" s="8">
        <v>202040601</v>
      </c>
    </row>
    <row r="32" spans="1:4" ht="15.75" x14ac:dyDescent="0.2">
      <c r="A32" s="3">
        <v>30</v>
      </c>
      <c r="B32" s="8" t="s">
        <v>178</v>
      </c>
      <c r="C32" s="8" t="s">
        <v>206</v>
      </c>
      <c r="D32" s="8">
        <v>202041645</v>
      </c>
    </row>
    <row r="33" spans="1:4" ht="15.75" x14ac:dyDescent="0.2">
      <c r="A33" s="3">
        <v>31</v>
      </c>
      <c r="B33" s="8" t="s">
        <v>178</v>
      </c>
      <c r="C33" s="8" t="s">
        <v>207</v>
      </c>
      <c r="D33" s="8">
        <v>202040586</v>
      </c>
    </row>
    <row r="34" spans="1:4" ht="15.75" x14ac:dyDescent="0.2">
      <c r="A34" s="3">
        <v>32</v>
      </c>
      <c r="B34" s="8" t="s">
        <v>178</v>
      </c>
      <c r="C34" s="4" t="s">
        <v>179</v>
      </c>
      <c r="D34" s="4">
        <v>202040619</v>
      </c>
    </row>
    <row r="35" spans="1:4" ht="15.75" x14ac:dyDescent="0.2">
      <c r="A35" s="3">
        <v>33</v>
      </c>
      <c r="B35" s="8" t="s">
        <v>178</v>
      </c>
      <c r="C35" s="4" t="s">
        <v>180</v>
      </c>
      <c r="D35" s="4">
        <v>202040595</v>
      </c>
    </row>
    <row r="36" spans="1:4" ht="15.75" x14ac:dyDescent="0.2">
      <c r="A36" s="3">
        <v>34</v>
      </c>
      <c r="B36" s="8" t="s">
        <v>178</v>
      </c>
      <c r="C36" s="4" t="s">
        <v>181</v>
      </c>
      <c r="D36" s="5" t="s">
        <v>310</v>
      </c>
    </row>
    <row r="37" spans="1:4" ht="15.75" x14ac:dyDescent="0.2">
      <c r="A37" s="3">
        <v>35</v>
      </c>
      <c r="B37" s="7" t="s">
        <v>178</v>
      </c>
      <c r="C37" s="7" t="s">
        <v>129</v>
      </c>
      <c r="D37" s="7">
        <v>202040658</v>
      </c>
    </row>
    <row r="38" spans="1:4" ht="15.75" x14ac:dyDescent="0.2">
      <c r="A38" s="3">
        <v>36</v>
      </c>
      <c r="B38" s="7" t="s">
        <v>178</v>
      </c>
      <c r="C38" s="7" t="s">
        <v>311</v>
      </c>
      <c r="D38" s="7">
        <v>202040765</v>
      </c>
    </row>
    <row r="39" spans="1:4" ht="15.75" x14ac:dyDescent="0.2">
      <c r="A39" s="3">
        <v>37</v>
      </c>
      <c r="B39" s="6" t="s">
        <v>182</v>
      </c>
      <c r="C39" s="6" t="s">
        <v>208</v>
      </c>
      <c r="D39" s="6">
        <v>202040710</v>
      </c>
    </row>
    <row r="40" spans="1:4" ht="15.75" x14ac:dyDescent="0.2">
      <c r="A40" s="3">
        <v>38</v>
      </c>
      <c r="B40" s="6" t="s">
        <v>182</v>
      </c>
      <c r="C40" s="6" t="s">
        <v>0</v>
      </c>
      <c r="D40" s="6">
        <v>202040720</v>
      </c>
    </row>
    <row r="41" spans="1:4" ht="15.75" x14ac:dyDescent="0.2">
      <c r="A41" s="3">
        <v>39</v>
      </c>
      <c r="B41" s="6" t="s">
        <v>182</v>
      </c>
      <c r="C41" s="6" t="s">
        <v>209</v>
      </c>
      <c r="D41" s="6">
        <v>202040704</v>
      </c>
    </row>
    <row r="42" spans="1:4" ht="15.75" x14ac:dyDescent="0.2">
      <c r="A42" s="3">
        <v>40</v>
      </c>
      <c r="B42" s="6" t="s">
        <v>182</v>
      </c>
      <c r="C42" s="6" t="s">
        <v>210</v>
      </c>
      <c r="D42" s="6">
        <v>202040648</v>
      </c>
    </row>
    <row r="43" spans="1:4" ht="15.75" x14ac:dyDescent="0.2">
      <c r="A43" s="3">
        <v>41</v>
      </c>
      <c r="B43" s="6" t="s">
        <v>182</v>
      </c>
      <c r="C43" s="6" t="s">
        <v>211</v>
      </c>
      <c r="D43" s="6">
        <v>202040651</v>
      </c>
    </row>
    <row r="44" spans="1:4" ht="15.75" x14ac:dyDescent="0.2">
      <c r="A44" s="3">
        <v>42</v>
      </c>
      <c r="B44" s="6" t="s">
        <v>182</v>
      </c>
      <c r="C44" s="6" t="s">
        <v>212</v>
      </c>
      <c r="D44" s="6">
        <v>202040660</v>
      </c>
    </row>
    <row r="45" spans="1:4" ht="15.75" x14ac:dyDescent="0.2">
      <c r="A45" s="3">
        <v>43</v>
      </c>
      <c r="B45" s="6" t="s">
        <v>182</v>
      </c>
      <c r="C45" s="6" t="s">
        <v>213</v>
      </c>
      <c r="D45" s="6">
        <v>202040688</v>
      </c>
    </row>
    <row r="46" spans="1:4" ht="15.75" x14ac:dyDescent="0.2">
      <c r="A46" s="3">
        <v>44</v>
      </c>
      <c r="B46" s="6" t="s">
        <v>182</v>
      </c>
      <c r="C46" s="4" t="s">
        <v>312</v>
      </c>
      <c r="D46" s="5" t="s">
        <v>313</v>
      </c>
    </row>
    <row r="47" spans="1:4" ht="15.75" x14ac:dyDescent="0.2">
      <c r="A47" s="3">
        <v>45</v>
      </c>
      <c r="B47" s="6" t="s">
        <v>182</v>
      </c>
      <c r="C47" s="4" t="s">
        <v>314</v>
      </c>
      <c r="D47" s="5" t="s">
        <v>315</v>
      </c>
    </row>
    <row r="48" spans="1:4" ht="15.75" x14ac:dyDescent="0.2">
      <c r="A48" s="3">
        <v>46</v>
      </c>
      <c r="B48" s="7" t="s">
        <v>182</v>
      </c>
      <c r="C48" s="7" t="s">
        <v>316</v>
      </c>
      <c r="D48" s="7">
        <v>202041646</v>
      </c>
    </row>
    <row r="49" spans="1:4" ht="15.75" x14ac:dyDescent="0.2">
      <c r="A49" s="3">
        <v>47</v>
      </c>
      <c r="B49" s="7" t="s">
        <v>182</v>
      </c>
      <c r="C49" s="7" t="s">
        <v>317</v>
      </c>
      <c r="D49" s="7">
        <v>202040707</v>
      </c>
    </row>
    <row r="50" spans="1:4" ht="15.75" x14ac:dyDescent="0.2">
      <c r="A50" s="3">
        <v>48</v>
      </c>
      <c r="B50" s="7" t="s">
        <v>182</v>
      </c>
      <c r="C50" s="7" t="s">
        <v>318</v>
      </c>
      <c r="D50" s="7">
        <v>202040652</v>
      </c>
    </row>
    <row r="51" spans="1:4" ht="15.75" x14ac:dyDescent="0.2">
      <c r="A51" s="3">
        <v>49</v>
      </c>
      <c r="B51" s="6" t="s">
        <v>183</v>
      </c>
      <c r="C51" s="6" t="s">
        <v>214</v>
      </c>
      <c r="D51" s="6">
        <v>202040758</v>
      </c>
    </row>
    <row r="52" spans="1:4" ht="15.75" x14ac:dyDescent="0.2">
      <c r="A52" s="3">
        <v>50</v>
      </c>
      <c r="B52" s="6" t="s">
        <v>183</v>
      </c>
      <c r="C52" s="6" t="s">
        <v>215</v>
      </c>
      <c r="D52" s="6">
        <v>202040796</v>
      </c>
    </row>
    <row r="53" spans="1:4" ht="15.75" x14ac:dyDescent="0.2">
      <c r="A53" s="3">
        <v>51</v>
      </c>
      <c r="B53" s="6" t="s">
        <v>183</v>
      </c>
      <c r="C53" s="6" t="s">
        <v>216</v>
      </c>
      <c r="D53" s="6">
        <v>202040794</v>
      </c>
    </row>
    <row r="54" spans="1:4" ht="15.75" x14ac:dyDescent="0.2">
      <c r="A54" s="3">
        <v>52</v>
      </c>
      <c r="B54" s="6" t="s">
        <v>183</v>
      </c>
      <c r="C54" s="6" t="s">
        <v>217</v>
      </c>
      <c r="D54" s="6">
        <v>202040738</v>
      </c>
    </row>
    <row r="55" spans="1:4" ht="15.75" x14ac:dyDescent="0.2">
      <c r="A55" s="3">
        <v>53</v>
      </c>
      <c r="B55" s="6" t="s">
        <v>183</v>
      </c>
      <c r="C55" s="6" t="s">
        <v>218</v>
      </c>
      <c r="D55" s="6">
        <v>202040288</v>
      </c>
    </row>
    <row r="56" spans="1:4" ht="15.75" x14ac:dyDescent="0.2">
      <c r="A56" s="3">
        <v>54</v>
      </c>
      <c r="B56" s="6" t="s">
        <v>183</v>
      </c>
      <c r="C56" s="6" t="s">
        <v>219</v>
      </c>
      <c r="D56" s="6">
        <v>202041666</v>
      </c>
    </row>
    <row r="57" spans="1:4" ht="15.75" x14ac:dyDescent="0.2">
      <c r="A57" s="3">
        <v>55</v>
      </c>
      <c r="B57" s="6" t="s">
        <v>183</v>
      </c>
      <c r="C57" s="6" t="s">
        <v>220</v>
      </c>
      <c r="D57" s="6">
        <v>202040852</v>
      </c>
    </row>
    <row r="58" spans="1:4" ht="15.75" x14ac:dyDescent="0.2">
      <c r="A58" s="3">
        <v>56</v>
      </c>
      <c r="B58" s="6" t="s">
        <v>183</v>
      </c>
      <c r="C58" s="6" t="s">
        <v>221</v>
      </c>
      <c r="D58" s="6">
        <v>202040775</v>
      </c>
    </row>
    <row r="59" spans="1:4" ht="15.75" x14ac:dyDescent="0.2">
      <c r="A59" s="3">
        <v>57</v>
      </c>
      <c r="B59" s="6" t="s">
        <v>183</v>
      </c>
      <c r="C59" s="4" t="s">
        <v>184</v>
      </c>
      <c r="D59" s="4">
        <v>202040507</v>
      </c>
    </row>
    <row r="60" spans="1:4" ht="15.75" x14ac:dyDescent="0.2">
      <c r="A60" s="3">
        <v>58</v>
      </c>
      <c r="B60" s="6" t="s">
        <v>183</v>
      </c>
      <c r="C60" s="4" t="s">
        <v>185</v>
      </c>
      <c r="D60" s="5" t="s">
        <v>319</v>
      </c>
    </row>
    <row r="61" spans="1:4" ht="15.75" x14ac:dyDescent="0.2">
      <c r="A61" s="3">
        <v>59</v>
      </c>
      <c r="B61" s="7" t="s">
        <v>183</v>
      </c>
      <c r="C61" s="7" t="s">
        <v>320</v>
      </c>
      <c r="D61" s="7">
        <v>202040768</v>
      </c>
    </row>
    <row r="62" spans="1:4" ht="15.75" x14ac:dyDescent="0.2">
      <c r="A62" s="3">
        <v>60</v>
      </c>
      <c r="B62" s="7" t="s">
        <v>183</v>
      </c>
      <c r="C62" s="7" t="s">
        <v>321</v>
      </c>
      <c r="D62" s="7">
        <v>202040772</v>
      </c>
    </row>
    <row r="63" spans="1:4" ht="15.75" x14ac:dyDescent="0.2">
      <c r="A63" s="3">
        <v>61</v>
      </c>
      <c r="B63" s="7" t="s">
        <v>183</v>
      </c>
      <c r="C63" s="7" t="s">
        <v>322</v>
      </c>
      <c r="D63" s="7">
        <v>202040799</v>
      </c>
    </row>
    <row r="64" spans="1:4" ht="15.75" x14ac:dyDescent="0.25">
      <c r="A64" s="3">
        <v>62</v>
      </c>
      <c r="B64" s="9" t="s">
        <v>147</v>
      </c>
      <c r="C64" s="10" t="s">
        <v>148</v>
      </c>
      <c r="D64" s="10">
        <v>202040848</v>
      </c>
    </row>
    <row r="65" spans="1:4" ht="15.75" x14ac:dyDescent="0.25">
      <c r="A65" s="3">
        <v>63</v>
      </c>
      <c r="B65" s="9" t="s">
        <v>147</v>
      </c>
      <c r="C65" s="10" t="s">
        <v>149</v>
      </c>
      <c r="D65" s="10" t="s">
        <v>323</v>
      </c>
    </row>
    <row r="66" spans="1:4" ht="15.75" x14ac:dyDescent="0.25">
      <c r="A66" s="3">
        <v>64</v>
      </c>
      <c r="B66" s="9" t="s">
        <v>147</v>
      </c>
      <c r="C66" s="10" t="s">
        <v>150</v>
      </c>
      <c r="D66" s="10" t="s">
        <v>324</v>
      </c>
    </row>
    <row r="67" spans="1:4" ht="15.75" x14ac:dyDescent="0.25">
      <c r="A67" s="3">
        <v>65</v>
      </c>
      <c r="B67" s="9" t="s">
        <v>147</v>
      </c>
      <c r="C67" s="10" t="s">
        <v>151</v>
      </c>
      <c r="D67" s="10" t="s">
        <v>325</v>
      </c>
    </row>
    <row r="68" spans="1:4" ht="15.75" x14ac:dyDescent="0.25">
      <c r="A68" s="3">
        <v>66</v>
      </c>
      <c r="B68" s="9" t="s">
        <v>147</v>
      </c>
      <c r="C68" s="10" t="s">
        <v>152</v>
      </c>
      <c r="D68" s="10" t="s">
        <v>326</v>
      </c>
    </row>
    <row r="69" spans="1:4" ht="15.75" x14ac:dyDescent="0.25">
      <c r="A69" s="3">
        <v>67</v>
      </c>
      <c r="B69" s="9" t="s">
        <v>147</v>
      </c>
      <c r="C69" s="10" t="s">
        <v>153</v>
      </c>
      <c r="D69" s="10" t="s">
        <v>327</v>
      </c>
    </row>
    <row r="70" spans="1:4" ht="15.75" x14ac:dyDescent="0.2">
      <c r="A70" s="3">
        <v>68</v>
      </c>
      <c r="B70" s="11" t="s">
        <v>147</v>
      </c>
      <c r="C70" s="11" t="s">
        <v>222</v>
      </c>
      <c r="D70" s="11">
        <v>202040106</v>
      </c>
    </row>
    <row r="71" spans="1:4" ht="15.75" x14ac:dyDescent="0.2">
      <c r="A71" s="3">
        <v>69</v>
      </c>
      <c r="B71" s="11" t="s">
        <v>147</v>
      </c>
      <c r="C71" s="11" t="s">
        <v>223</v>
      </c>
      <c r="D71" s="11">
        <v>202040869</v>
      </c>
    </row>
    <row r="72" spans="1:4" ht="15.75" x14ac:dyDescent="0.2">
      <c r="A72" s="3">
        <v>70</v>
      </c>
      <c r="B72" s="11" t="s">
        <v>147</v>
      </c>
      <c r="C72" s="11" t="s">
        <v>224</v>
      </c>
      <c r="D72" s="11">
        <v>202040851</v>
      </c>
    </row>
    <row r="73" spans="1:4" ht="15.75" x14ac:dyDescent="0.2">
      <c r="A73" s="3">
        <v>71</v>
      </c>
      <c r="B73" s="11" t="s">
        <v>147</v>
      </c>
      <c r="C73" s="11" t="s">
        <v>225</v>
      </c>
      <c r="D73" s="11">
        <v>202040846</v>
      </c>
    </row>
    <row r="74" spans="1:4" ht="15.75" x14ac:dyDescent="0.2">
      <c r="A74" s="3">
        <v>72</v>
      </c>
      <c r="B74" s="11" t="s">
        <v>147</v>
      </c>
      <c r="C74" s="11" t="s">
        <v>226</v>
      </c>
      <c r="D74" s="11">
        <v>202040858</v>
      </c>
    </row>
    <row r="75" spans="1:4" ht="15.75" x14ac:dyDescent="0.2">
      <c r="A75" s="3">
        <v>73</v>
      </c>
      <c r="B75" s="11" t="s">
        <v>147</v>
      </c>
      <c r="C75" s="11" t="s">
        <v>227</v>
      </c>
      <c r="D75" s="11">
        <v>202040854</v>
      </c>
    </row>
    <row r="76" spans="1:4" ht="15.75" x14ac:dyDescent="0.2">
      <c r="A76" s="3">
        <v>74</v>
      </c>
      <c r="B76" s="11" t="s">
        <v>147</v>
      </c>
      <c r="C76" s="11" t="s">
        <v>228</v>
      </c>
      <c r="D76" s="11">
        <v>202040881</v>
      </c>
    </row>
    <row r="77" spans="1:4" ht="15.75" x14ac:dyDescent="0.25">
      <c r="A77" s="3">
        <v>75</v>
      </c>
      <c r="B77" s="9" t="s">
        <v>154</v>
      </c>
      <c r="C77" s="10" t="s">
        <v>155</v>
      </c>
      <c r="D77" s="10">
        <v>202040107</v>
      </c>
    </row>
    <row r="78" spans="1:4" ht="15.75" x14ac:dyDescent="0.25">
      <c r="A78" s="3">
        <v>76</v>
      </c>
      <c r="B78" s="9" t="s">
        <v>154</v>
      </c>
      <c r="C78" s="10" t="s">
        <v>156</v>
      </c>
      <c r="D78" s="10" t="s">
        <v>328</v>
      </c>
    </row>
    <row r="79" spans="1:4" ht="15.75" x14ac:dyDescent="0.2">
      <c r="A79" s="3">
        <v>77</v>
      </c>
      <c r="B79" s="6" t="s">
        <v>154</v>
      </c>
      <c r="C79" s="6" t="s">
        <v>229</v>
      </c>
      <c r="D79" s="6">
        <v>202040111</v>
      </c>
    </row>
    <row r="80" spans="1:4" ht="15.75" x14ac:dyDescent="0.2">
      <c r="A80" s="3">
        <v>78</v>
      </c>
      <c r="B80" s="6" t="s">
        <v>154</v>
      </c>
      <c r="C80" s="6" t="s">
        <v>230</v>
      </c>
      <c r="D80" s="6">
        <v>202040925</v>
      </c>
    </row>
    <row r="81" spans="1:4" ht="15.75" x14ac:dyDescent="0.2">
      <c r="A81" s="3">
        <v>79</v>
      </c>
      <c r="B81" s="6" t="s">
        <v>154</v>
      </c>
      <c r="C81" s="6" t="s">
        <v>231</v>
      </c>
      <c r="D81" s="6">
        <v>202040887</v>
      </c>
    </row>
    <row r="82" spans="1:4" ht="15.75" x14ac:dyDescent="0.2">
      <c r="A82" s="3">
        <v>80</v>
      </c>
      <c r="B82" s="6" t="s">
        <v>154</v>
      </c>
      <c r="C82" s="6" t="s">
        <v>232</v>
      </c>
      <c r="D82" s="6">
        <v>202040929</v>
      </c>
    </row>
    <row r="83" spans="1:4" ht="15.75" x14ac:dyDescent="0.2">
      <c r="A83" s="3">
        <v>81</v>
      </c>
      <c r="B83" s="6" t="s">
        <v>154</v>
      </c>
      <c r="C83" s="6" t="s">
        <v>233</v>
      </c>
      <c r="D83" s="6">
        <v>202040923</v>
      </c>
    </row>
    <row r="84" spans="1:4" ht="15.75" x14ac:dyDescent="0.2">
      <c r="A84" s="3">
        <v>82</v>
      </c>
      <c r="B84" s="6" t="s">
        <v>154</v>
      </c>
      <c r="C84" s="6" t="s">
        <v>234</v>
      </c>
      <c r="D84" s="6">
        <v>202040926</v>
      </c>
    </row>
    <row r="85" spans="1:4" ht="15.75" x14ac:dyDescent="0.2">
      <c r="A85" s="3">
        <v>83</v>
      </c>
      <c r="B85" s="6" t="s">
        <v>154</v>
      </c>
      <c r="C85" s="6" t="s">
        <v>235</v>
      </c>
      <c r="D85" s="6">
        <v>202040889</v>
      </c>
    </row>
    <row r="86" spans="1:4" ht="15.75" x14ac:dyDescent="0.2">
      <c r="A86" s="3">
        <v>84</v>
      </c>
      <c r="B86" s="7" t="s">
        <v>154</v>
      </c>
      <c r="C86" s="7" t="s">
        <v>329</v>
      </c>
      <c r="D86" s="7">
        <v>202040922</v>
      </c>
    </row>
    <row r="87" spans="1:4" ht="15.75" x14ac:dyDescent="0.2">
      <c r="A87" s="3">
        <v>85</v>
      </c>
      <c r="B87" s="7" t="s">
        <v>154</v>
      </c>
      <c r="C87" s="7" t="s">
        <v>330</v>
      </c>
      <c r="D87" s="7">
        <v>202040918</v>
      </c>
    </row>
    <row r="88" spans="1:4" ht="15.75" x14ac:dyDescent="0.2">
      <c r="A88" s="3">
        <v>86</v>
      </c>
      <c r="B88" s="7" t="s">
        <v>154</v>
      </c>
      <c r="C88" s="7" t="s">
        <v>331</v>
      </c>
      <c r="D88" s="7">
        <v>202040903</v>
      </c>
    </row>
    <row r="89" spans="1:4" ht="15.75" x14ac:dyDescent="0.25">
      <c r="A89" s="3">
        <v>87</v>
      </c>
      <c r="B89" s="9" t="s">
        <v>157</v>
      </c>
      <c r="C89" s="10" t="s">
        <v>158</v>
      </c>
      <c r="D89" s="10" t="s">
        <v>332</v>
      </c>
    </row>
    <row r="90" spans="1:4" ht="15.75" x14ac:dyDescent="0.25">
      <c r="A90" s="3">
        <v>88</v>
      </c>
      <c r="B90" s="9" t="s">
        <v>157</v>
      </c>
      <c r="C90" s="10" t="s">
        <v>159</v>
      </c>
      <c r="D90" s="10" t="s">
        <v>333</v>
      </c>
    </row>
    <row r="91" spans="1:4" ht="15.75" x14ac:dyDescent="0.25">
      <c r="A91" s="3">
        <v>89</v>
      </c>
      <c r="B91" s="9" t="s">
        <v>157</v>
      </c>
      <c r="C91" s="10" t="s">
        <v>160</v>
      </c>
      <c r="D91" s="9" t="s">
        <v>334</v>
      </c>
    </row>
    <row r="92" spans="1:4" ht="15.75" x14ac:dyDescent="0.25">
      <c r="A92" s="3">
        <v>90</v>
      </c>
      <c r="B92" s="9" t="s">
        <v>157</v>
      </c>
      <c r="C92" s="10" t="s">
        <v>161</v>
      </c>
      <c r="D92" s="9" t="s">
        <v>335</v>
      </c>
    </row>
    <row r="93" spans="1:4" ht="15.75" x14ac:dyDescent="0.25">
      <c r="A93" s="3">
        <v>91</v>
      </c>
      <c r="B93" s="9" t="s">
        <v>157</v>
      </c>
      <c r="C93" s="10" t="s">
        <v>162</v>
      </c>
      <c r="D93" s="9" t="s">
        <v>336</v>
      </c>
    </row>
    <row r="94" spans="1:4" ht="15.75" x14ac:dyDescent="0.2">
      <c r="A94" s="3">
        <v>92</v>
      </c>
      <c r="B94" s="11" t="s">
        <v>157</v>
      </c>
      <c r="C94" s="11" t="s">
        <v>236</v>
      </c>
      <c r="D94" s="11">
        <v>202040931</v>
      </c>
    </row>
    <row r="95" spans="1:4" ht="15.75" x14ac:dyDescent="0.2">
      <c r="A95" s="3">
        <v>93</v>
      </c>
      <c r="B95" s="11" t="s">
        <v>157</v>
      </c>
      <c r="C95" s="11" t="s">
        <v>237</v>
      </c>
      <c r="D95" s="11">
        <v>202041617</v>
      </c>
    </row>
    <row r="96" spans="1:4" ht="15.75" x14ac:dyDescent="0.2">
      <c r="A96" s="3">
        <v>94</v>
      </c>
      <c r="B96" s="11" t="s">
        <v>157</v>
      </c>
      <c r="C96" s="11" t="s">
        <v>238</v>
      </c>
      <c r="D96" s="11">
        <v>202040936</v>
      </c>
    </row>
    <row r="97" spans="1:4" ht="15.75" x14ac:dyDescent="0.2">
      <c r="A97" s="3">
        <v>95</v>
      </c>
      <c r="B97" s="11" t="s">
        <v>157</v>
      </c>
      <c r="C97" s="11" t="s">
        <v>239</v>
      </c>
      <c r="D97" s="11">
        <v>202041001</v>
      </c>
    </row>
    <row r="98" spans="1:4" ht="15.75" x14ac:dyDescent="0.2">
      <c r="A98" s="3">
        <v>96</v>
      </c>
      <c r="B98" s="11" t="s">
        <v>157</v>
      </c>
      <c r="C98" s="11" t="s">
        <v>240</v>
      </c>
      <c r="D98" s="11">
        <v>202040934</v>
      </c>
    </row>
    <row r="99" spans="1:4" ht="15.75" x14ac:dyDescent="0.2">
      <c r="A99" s="3">
        <v>97</v>
      </c>
      <c r="B99" s="11" t="s">
        <v>157</v>
      </c>
      <c r="C99" s="11" t="s">
        <v>241</v>
      </c>
      <c r="D99" s="11">
        <v>202040348</v>
      </c>
    </row>
    <row r="100" spans="1:4" ht="15.75" x14ac:dyDescent="0.2">
      <c r="A100" s="3">
        <v>98</v>
      </c>
      <c r="B100" s="11" t="s">
        <v>157</v>
      </c>
      <c r="C100" s="11" t="s">
        <v>242</v>
      </c>
      <c r="D100" s="11">
        <v>202040943</v>
      </c>
    </row>
    <row r="101" spans="1:4" ht="15.75" x14ac:dyDescent="0.25">
      <c r="A101" s="3">
        <v>99</v>
      </c>
      <c r="B101" s="9" t="s">
        <v>163</v>
      </c>
      <c r="C101" s="10" t="s">
        <v>164</v>
      </c>
      <c r="D101" s="9">
        <v>202040344</v>
      </c>
    </row>
    <row r="102" spans="1:4" ht="15.75" x14ac:dyDescent="0.25">
      <c r="A102" s="3">
        <v>100</v>
      </c>
      <c r="B102" s="9" t="s">
        <v>163</v>
      </c>
      <c r="C102" s="10" t="s">
        <v>166</v>
      </c>
      <c r="D102" s="9" t="s">
        <v>337</v>
      </c>
    </row>
    <row r="103" spans="1:4" ht="15.75" x14ac:dyDescent="0.2">
      <c r="A103" s="3">
        <v>101</v>
      </c>
      <c r="B103" s="6" t="s">
        <v>163</v>
      </c>
      <c r="C103" s="6" t="s">
        <v>165</v>
      </c>
      <c r="D103" s="6">
        <v>202041619</v>
      </c>
    </row>
    <row r="104" spans="1:4" ht="15.75" x14ac:dyDescent="0.2">
      <c r="A104" s="3">
        <v>102</v>
      </c>
      <c r="B104" s="6" t="s">
        <v>163</v>
      </c>
      <c r="C104" s="6" t="s">
        <v>243</v>
      </c>
      <c r="D104" s="6">
        <v>202041228</v>
      </c>
    </row>
    <row r="105" spans="1:4" ht="15.75" x14ac:dyDescent="0.2">
      <c r="A105" s="3">
        <v>103</v>
      </c>
      <c r="B105" s="6" t="s">
        <v>163</v>
      </c>
      <c r="C105" s="6" t="s">
        <v>244</v>
      </c>
      <c r="D105" s="6">
        <v>202041125</v>
      </c>
    </row>
    <row r="106" spans="1:4" ht="15.75" x14ac:dyDescent="0.2">
      <c r="A106" s="3">
        <v>104</v>
      </c>
      <c r="B106" s="6" t="s">
        <v>163</v>
      </c>
      <c r="C106" s="6" t="s">
        <v>245</v>
      </c>
      <c r="D106" s="6">
        <v>202041166</v>
      </c>
    </row>
    <row r="107" spans="1:4" ht="15.75" x14ac:dyDescent="0.2">
      <c r="A107" s="3">
        <v>105</v>
      </c>
      <c r="B107" s="6" t="s">
        <v>163</v>
      </c>
      <c r="C107" s="6" t="s">
        <v>246</v>
      </c>
      <c r="D107" s="6">
        <v>202041164</v>
      </c>
    </row>
    <row r="108" spans="1:4" ht="15.75" x14ac:dyDescent="0.2">
      <c r="A108" s="3">
        <v>106</v>
      </c>
      <c r="B108" s="6" t="s">
        <v>163</v>
      </c>
      <c r="C108" s="6" t="s">
        <v>247</v>
      </c>
      <c r="D108" s="6">
        <v>202041242</v>
      </c>
    </row>
    <row r="109" spans="1:4" ht="15.75" x14ac:dyDescent="0.2">
      <c r="A109" s="3">
        <v>107</v>
      </c>
      <c r="B109" s="6" t="s">
        <v>163</v>
      </c>
      <c r="C109" s="6" t="s">
        <v>248</v>
      </c>
      <c r="D109" s="6">
        <v>202041165</v>
      </c>
    </row>
    <row r="110" spans="1:4" ht="15.75" x14ac:dyDescent="0.2">
      <c r="A110" s="3">
        <v>108</v>
      </c>
      <c r="B110" s="7" t="s">
        <v>163</v>
      </c>
      <c r="C110" s="7" t="s">
        <v>338</v>
      </c>
      <c r="D110" s="7">
        <v>202041237</v>
      </c>
    </row>
    <row r="111" spans="1:4" ht="15.75" x14ac:dyDescent="0.2">
      <c r="A111" s="3">
        <v>109</v>
      </c>
      <c r="B111" s="7" t="s">
        <v>163</v>
      </c>
      <c r="C111" s="7" t="s">
        <v>339</v>
      </c>
      <c r="D111" s="7">
        <v>202041171</v>
      </c>
    </row>
    <row r="112" spans="1:4" ht="15.75" x14ac:dyDescent="0.2">
      <c r="A112" s="3">
        <v>110</v>
      </c>
      <c r="B112" s="7" t="s">
        <v>163</v>
      </c>
      <c r="C112" s="7" t="s">
        <v>340</v>
      </c>
      <c r="D112" s="7">
        <v>202040434</v>
      </c>
    </row>
    <row r="113" spans="1:4" ht="15.75" x14ac:dyDescent="0.25">
      <c r="A113" s="3">
        <v>111</v>
      </c>
      <c r="B113" s="9" t="s">
        <v>167</v>
      </c>
      <c r="C113" s="10" t="s">
        <v>168</v>
      </c>
      <c r="D113" s="9" t="s">
        <v>341</v>
      </c>
    </row>
    <row r="114" spans="1:4" ht="15.75" x14ac:dyDescent="0.25">
      <c r="A114" s="3">
        <v>112</v>
      </c>
      <c r="B114" s="9" t="s">
        <v>167</v>
      </c>
      <c r="C114" s="10" t="s">
        <v>169</v>
      </c>
      <c r="D114" s="9" t="s">
        <v>342</v>
      </c>
    </row>
    <row r="115" spans="1:4" ht="15.75" x14ac:dyDescent="0.25">
      <c r="A115" s="3">
        <v>113</v>
      </c>
      <c r="B115" s="9" t="s">
        <v>167</v>
      </c>
      <c r="C115" s="10" t="s">
        <v>170</v>
      </c>
      <c r="D115" s="9" t="s">
        <v>343</v>
      </c>
    </row>
    <row r="116" spans="1:4" ht="15.75" x14ac:dyDescent="0.25">
      <c r="A116" s="3">
        <v>114</v>
      </c>
      <c r="B116" s="9" t="s">
        <v>167</v>
      </c>
      <c r="C116" s="10" t="s">
        <v>171</v>
      </c>
      <c r="D116" s="9" t="s">
        <v>344</v>
      </c>
    </row>
    <row r="117" spans="1:4" ht="15.75" x14ac:dyDescent="0.25">
      <c r="A117" s="3">
        <v>115</v>
      </c>
      <c r="B117" s="9" t="s">
        <v>167</v>
      </c>
      <c r="C117" s="10" t="s">
        <v>186</v>
      </c>
      <c r="D117" s="9" t="s">
        <v>345</v>
      </c>
    </row>
    <row r="118" spans="1:4" ht="15.75" x14ac:dyDescent="0.2">
      <c r="A118" s="3">
        <v>116</v>
      </c>
      <c r="B118" s="6" t="s">
        <v>167</v>
      </c>
      <c r="C118" s="6" t="s">
        <v>249</v>
      </c>
      <c r="D118" s="6">
        <v>202042471</v>
      </c>
    </row>
    <row r="119" spans="1:4" ht="15.75" x14ac:dyDescent="0.2">
      <c r="A119" s="3">
        <v>117</v>
      </c>
      <c r="B119" s="6" t="s">
        <v>167</v>
      </c>
      <c r="C119" s="6" t="s">
        <v>250</v>
      </c>
      <c r="D119" s="6">
        <v>202041460</v>
      </c>
    </row>
    <row r="120" spans="1:4" ht="15.75" x14ac:dyDescent="0.2">
      <c r="A120" s="3">
        <v>118</v>
      </c>
      <c r="B120" s="6" t="s">
        <v>167</v>
      </c>
      <c r="C120" s="6" t="s">
        <v>251</v>
      </c>
      <c r="D120" s="6">
        <v>202041415</v>
      </c>
    </row>
    <row r="121" spans="1:4" ht="15.75" x14ac:dyDescent="0.2">
      <c r="A121" s="3">
        <v>119</v>
      </c>
      <c r="B121" s="6" t="s">
        <v>167</v>
      </c>
      <c r="C121" s="6" t="s">
        <v>252</v>
      </c>
      <c r="D121" s="6">
        <v>202041488</v>
      </c>
    </row>
    <row r="122" spans="1:4" ht="15.75" x14ac:dyDescent="0.2">
      <c r="A122" s="3">
        <v>120</v>
      </c>
      <c r="B122" s="6" t="s">
        <v>167</v>
      </c>
      <c r="C122" s="6" t="s">
        <v>253</v>
      </c>
      <c r="D122" s="6">
        <v>202041512</v>
      </c>
    </row>
    <row r="123" spans="1:4" ht="15.75" x14ac:dyDescent="0.2">
      <c r="A123" s="3">
        <v>121</v>
      </c>
      <c r="B123" s="6" t="s">
        <v>167</v>
      </c>
      <c r="C123" s="6" t="s">
        <v>254</v>
      </c>
      <c r="D123" s="6">
        <v>202041317</v>
      </c>
    </row>
    <row r="124" spans="1:4" ht="15.75" x14ac:dyDescent="0.2">
      <c r="A124" s="3">
        <v>122</v>
      </c>
      <c r="B124" s="6" t="s">
        <v>167</v>
      </c>
      <c r="C124" s="6" t="s">
        <v>255</v>
      </c>
      <c r="D124" s="6">
        <v>202040444</v>
      </c>
    </row>
    <row r="125" spans="1:4" x14ac:dyDescent="0.2">
      <c r="A125" s="3">
        <v>123</v>
      </c>
      <c r="B125" s="12" t="s">
        <v>8</v>
      </c>
      <c r="C125" s="12" t="s">
        <v>9</v>
      </c>
      <c r="D125" s="12">
        <v>201940026</v>
      </c>
    </row>
    <row r="126" spans="1:4" x14ac:dyDescent="0.2">
      <c r="A126" s="3">
        <v>124</v>
      </c>
      <c r="B126" s="12" t="s">
        <v>8</v>
      </c>
      <c r="C126" s="12" t="s">
        <v>10</v>
      </c>
      <c r="D126" s="12">
        <v>201940045</v>
      </c>
    </row>
    <row r="127" spans="1:4" ht="15.75" x14ac:dyDescent="0.2">
      <c r="A127" s="3">
        <v>125</v>
      </c>
      <c r="B127" s="13" t="s">
        <v>8</v>
      </c>
      <c r="C127" s="14" t="s">
        <v>346</v>
      </c>
      <c r="D127" s="15">
        <v>201940027</v>
      </c>
    </row>
    <row r="128" spans="1:4" ht="15.75" x14ac:dyDescent="0.2">
      <c r="A128" s="3">
        <v>126</v>
      </c>
      <c r="B128" s="13" t="s">
        <v>8</v>
      </c>
      <c r="C128" s="14" t="s">
        <v>11</v>
      </c>
      <c r="D128" s="15">
        <v>201940058</v>
      </c>
    </row>
    <row r="129" spans="1:4" ht="15.75" x14ac:dyDescent="0.2">
      <c r="A129" s="3">
        <v>127</v>
      </c>
      <c r="B129" s="6" t="s">
        <v>8</v>
      </c>
      <c r="C129" s="6" t="s">
        <v>256</v>
      </c>
      <c r="D129" s="6">
        <v>201940155</v>
      </c>
    </row>
    <row r="130" spans="1:4" ht="15.75" x14ac:dyDescent="0.2">
      <c r="A130" s="3">
        <v>128</v>
      </c>
      <c r="B130" s="6" t="s">
        <v>8</v>
      </c>
      <c r="C130" s="6" t="s">
        <v>257</v>
      </c>
      <c r="D130" s="6">
        <v>201940055</v>
      </c>
    </row>
    <row r="131" spans="1:4" ht="15.75" x14ac:dyDescent="0.2">
      <c r="A131" s="3">
        <v>129</v>
      </c>
      <c r="B131" s="7" t="s">
        <v>8</v>
      </c>
      <c r="C131" s="7" t="s">
        <v>347</v>
      </c>
      <c r="D131" s="7">
        <v>201940031</v>
      </c>
    </row>
    <row r="132" spans="1:4" ht="15.75" x14ac:dyDescent="0.2">
      <c r="A132" s="3">
        <v>130</v>
      </c>
      <c r="B132" s="7" t="s">
        <v>8</v>
      </c>
      <c r="C132" s="7" t="s">
        <v>348</v>
      </c>
      <c r="D132" s="7">
        <v>201940212</v>
      </c>
    </row>
    <row r="133" spans="1:4" ht="15.75" x14ac:dyDescent="0.2">
      <c r="A133" s="3">
        <v>131</v>
      </c>
      <c r="B133" s="7" t="s">
        <v>8</v>
      </c>
      <c r="C133" s="7" t="s">
        <v>349</v>
      </c>
      <c r="D133" s="7">
        <v>201940222</v>
      </c>
    </row>
    <row r="134" spans="1:4" x14ac:dyDescent="0.2">
      <c r="A134" s="3">
        <v>132</v>
      </c>
      <c r="B134" s="12" t="s">
        <v>23</v>
      </c>
      <c r="C134" s="12" t="s">
        <v>350</v>
      </c>
      <c r="D134" s="12">
        <v>201941676</v>
      </c>
    </row>
    <row r="135" spans="1:4" x14ac:dyDescent="0.2">
      <c r="A135" s="3">
        <v>133</v>
      </c>
      <c r="B135" s="16" t="s">
        <v>23</v>
      </c>
      <c r="C135" s="17" t="s">
        <v>25</v>
      </c>
      <c r="D135" s="18">
        <v>201940458</v>
      </c>
    </row>
    <row r="136" spans="1:4" x14ac:dyDescent="0.2">
      <c r="A136" s="3">
        <v>134</v>
      </c>
      <c r="B136" s="16" t="s">
        <v>23</v>
      </c>
      <c r="C136" s="17" t="s">
        <v>27</v>
      </c>
      <c r="D136" s="18">
        <v>201941635</v>
      </c>
    </row>
    <row r="137" spans="1:4" x14ac:dyDescent="0.2">
      <c r="A137" s="3">
        <v>135</v>
      </c>
      <c r="B137" s="16" t="s">
        <v>23</v>
      </c>
      <c r="C137" s="17" t="s">
        <v>28</v>
      </c>
      <c r="D137" s="18">
        <v>201941673</v>
      </c>
    </row>
    <row r="138" spans="1:4" ht="15.75" x14ac:dyDescent="0.2">
      <c r="A138" s="3">
        <v>136</v>
      </c>
      <c r="B138" s="13" t="s">
        <v>23</v>
      </c>
      <c r="C138" s="14" t="s">
        <v>24</v>
      </c>
      <c r="D138" s="15">
        <v>201940414</v>
      </c>
    </row>
    <row r="139" spans="1:4" ht="15.75" x14ac:dyDescent="0.2">
      <c r="A139" s="3">
        <v>137</v>
      </c>
      <c r="B139" s="13" t="s">
        <v>23</v>
      </c>
      <c r="C139" s="14" t="s">
        <v>26</v>
      </c>
      <c r="D139" s="15">
        <v>201940805</v>
      </c>
    </row>
    <row r="140" spans="1:4" ht="15.75" x14ac:dyDescent="0.2">
      <c r="A140" s="3">
        <v>138</v>
      </c>
      <c r="B140" s="6" t="s">
        <v>23</v>
      </c>
      <c r="C140" s="6" t="s">
        <v>258</v>
      </c>
      <c r="D140" s="6">
        <v>201940325</v>
      </c>
    </row>
    <row r="141" spans="1:4" ht="15.75" x14ac:dyDescent="0.2">
      <c r="A141" s="3">
        <v>139</v>
      </c>
      <c r="B141" s="6" t="s">
        <v>23</v>
      </c>
      <c r="C141" s="6" t="s">
        <v>259</v>
      </c>
      <c r="D141" s="6">
        <v>201941318</v>
      </c>
    </row>
    <row r="142" spans="1:4" x14ac:dyDescent="0.2">
      <c r="A142" s="3">
        <v>140</v>
      </c>
      <c r="B142" s="12" t="s">
        <v>48</v>
      </c>
      <c r="C142" s="12" t="s">
        <v>49</v>
      </c>
      <c r="D142" s="12">
        <v>201940092</v>
      </c>
    </row>
    <row r="143" spans="1:4" x14ac:dyDescent="0.2">
      <c r="A143" s="3">
        <v>141</v>
      </c>
      <c r="B143" s="12" t="s">
        <v>48</v>
      </c>
      <c r="C143" s="12" t="s">
        <v>51</v>
      </c>
      <c r="D143" s="12">
        <v>201940265</v>
      </c>
    </row>
    <row r="144" spans="1:4" x14ac:dyDescent="0.2">
      <c r="A144" s="3">
        <v>142</v>
      </c>
      <c r="B144" s="16" t="s">
        <v>48</v>
      </c>
      <c r="C144" s="17" t="s">
        <v>50</v>
      </c>
      <c r="D144" s="18">
        <v>201940249</v>
      </c>
    </row>
    <row r="145" spans="1:4" x14ac:dyDescent="0.2">
      <c r="A145" s="3">
        <v>143</v>
      </c>
      <c r="B145" s="16" t="s">
        <v>48</v>
      </c>
      <c r="C145" s="17" t="s">
        <v>53</v>
      </c>
      <c r="D145" s="18">
        <v>201940594</v>
      </c>
    </row>
    <row r="146" spans="1:4" x14ac:dyDescent="0.2">
      <c r="A146" s="3">
        <v>144</v>
      </c>
      <c r="B146" s="16" t="s">
        <v>48</v>
      </c>
      <c r="C146" s="17" t="s">
        <v>351</v>
      </c>
      <c r="D146" s="18">
        <v>201941107</v>
      </c>
    </row>
    <row r="147" spans="1:4" x14ac:dyDescent="0.2">
      <c r="A147" s="3">
        <v>145</v>
      </c>
      <c r="B147" s="16" t="s">
        <v>48</v>
      </c>
      <c r="C147" s="17" t="s">
        <v>54</v>
      </c>
      <c r="D147" s="18">
        <v>201941161</v>
      </c>
    </row>
    <row r="148" spans="1:4" x14ac:dyDescent="0.2">
      <c r="A148" s="3">
        <v>146</v>
      </c>
      <c r="B148" s="16" t="s">
        <v>48</v>
      </c>
      <c r="C148" s="17" t="s">
        <v>55</v>
      </c>
      <c r="D148" s="18">
        <v>201941225</v>
      </c>
    </row>
    <row r="149" spans="1:4" ht="15.75" x14ac:dyDescent="0.2">
      <c r="A149" s="3">
        <v>147</v>
      </c>
      <c r="B149" s="13" t="s">
        <v>48</v>
      </c>
      <c r="C149" s="14" t="s">
        <v>52</v>
      </c>
      <c r="D149" s="15">
        <v>201940462</v>
      </c>
    </row>
    <row r="150" spans="1:4" ht="15.75" x14ac:dyDescent="0.2">
      <c r="A150" s="3">
        <v>148</v>
      </c>
      <c r="B150" s="6" t="s">
        <v>48</v>
      </c>
      <c r="C150" s="6" t="s">
        <v>260</v>
      </c>
      <c r="D150" s="6">
        <v>201941179</v>
      </c>
    </row>
    <row r="151" spans="1:4" ht="15.75" x14ac:dyDescent="0.2">
      <c r="A151" s="3">
        <v>149</v>
      </c>
      <c r="B151" s="7" t="s">
        <v>48</v>
      </c>
      <c r="C151" s="7" t="s">
        <v>352</v>
      </c>
      <c r="D151" s="7">
        <v>201940067</v>
      </c>
    </row>
    <row r="152" spans="1:4" x14ac:dyDescent="0.2">
      <c r="A152" s="3">
        <v>150</v>
      </c>
      <c r="B152" s="12" t="s">
        <v>56</v>
      </c>
      <c r="C152" s="12" t="s">
        <v>59</v>
      </c>
      <c r="D152" s="12">
        <v>201940463</v>
      </c>
    </row>
    <row r="153" spans="1:4" x14ac:dyDescent="0.2">
      <c r="A153" s="3">
        <v>151</v>
      </c>
      <c r="B153" s="12" t="s">
        <v>56</v>
      </c>
      <c r="C153" s="12" t="s">
        <v>66</v>
      </c>
      <c r="D153" s="12">
        <v>201941576</v>
      </c>
    </row>
    <row r="154" spans="1:4" x14ac:dyDescent="0.2">
      <c r="A154" s="3">
        <v>152</v>
      </c>
      <c r="B154" s="16" t="s">
        <v>56</v>
      </c>
      <c r="C154" s="17" t="s">
        <v>58</v>
      </c>
      <c r="D154" s="18">
        <v>201940071</v>
      </c>
    </row>
    <row r="155" spans="1:4" x14ac:dyDescent="0.2">
      <c r="A155" s="3">
        <v>153</v>
      </c>
      <c r="B155" s="16" t="s">
        <v>56</v>
      </c>
      <c r="C155" s="17" t="s">
        <v>60</v>
      </c>
      <c r="D155" s="18">
        <v>201940468</v>
      </c>
    </row>
    <row r="156" spans="1:4" x14ac:dyDescent="0.2">
      <c r="A156" s="3">
        <v>154</v>
      </c>
      <c r="B156" s="16" t="s">
        <v>56</v>
      </c>
      <c r="C156" s="17" t="s">
        <v>61</v>
      </c>
      <c r="D156" s="18">
        <v>201940502</v>
      </c>
    </row>
    <row r="157" spans="1:4" x14ac:dyDescent="0.2">
      <c r="A157" s="3">
        <v>155</v>
      </c>
      <c r="B157" s="16" t="s">
        <v>56</v>
      </c>
      <c r="C157" s="17" t="s">
        <v>65</v>
      </c>
      <c r="D157" s="18">
        <v>201941570</v>
      </c>
    </row>
    <row r="158" spans="1:4" ht="15.75" x14ac:dyDescent="0.2">
      <c r="A158" s="3">
        <v>156</v>
      </c>
      <c r="B158" s="13" t="s">
        <v>56</v>
      </c>
      <c r="C158" s="14" t="s">
        <v>57</v>
      </c>
      <c r="D158" s="15">
        <v>201940069</v>
      </c>
    </row>
    <row r="159" spans="1:4" ht="15.75" x14ac:dyDescent="0.2">
      <c r="A159" s="3">
        <v>157</v>
      </c>
      <c r="B159" s="13" t="s">
        <v>56</v>
      </c>
      <c r="C159" s="14" t="s">
        <v>62</v>
      </c>
      <c r="D159" s="15">
        <v>201941377</v>
      </c>
    </row>
    <row r="160" spans="1:4" ht="15.75" x14ac:dyDescent="0.2">
      <c r="A160" s="3">
        <v>158</v>
      </c>
      <c r="B160" s="13" t="s">
        <v>56</v>
      </c>
      <c r="C160" s="14" t="s">
        <v>63</v>
      </c>
      <c r="D160" s="15">
        <v>201941411</v>
      </c>
    </row>
    <row r="161" spans="1:4" ht="15.75" x14ac:dyDescent="0.2">
      <c r="A161" s="3">
        <v>159</v>
      </c>
      <c r="B161" s="13" t="s">
        <v>56</v>
      </c>
      <c r="C161" s="14" t="s">
        <v>64</v>
      </c>
      <c r="D161" s="15">
        <v>201941495</v>
      </c>
    </row>
    <row r="162" spans="1:4" ht="15.75" x14ac:dyDescent="0.2">
      <c r="A162" s="3">
        <v>160</v>
      </c>
      <c r="B162" s="6" t="s">
        <v>56</v>
      </c>
      <c r="C162" s="6" t="s">
        <v>261</v>
      </c>
      <c r="D162" s="6">
        <v>201941554</v>
      </c>
    </row>
    <row r="163" spans="1:4" ht="15.75" x14ac:dyDescent="0.2">
      <c r="A163" s="3">
        <v>161</v>
      </c>
      <c r="B163" s="6" t="s">
        <v>451</v>
      </c>
      <c r="C163" s="6" t="s">
        <v>452</v>
      </c>
      <c r="D163" s="6">
        <v>201941228</v>
      </c>
    </row>
    <row r="164" spans="1:4" x14ac:dyDescent="0.2">
      <c r="A164" s="3">
        <v>162</v>
      </c>
      <c r="B164" s="12" t="s">
        <v>104</v>
      </c>
      <c r="C164" s="12" t="s">
        <v>353</v>
      </c>
      <c r="D164" s="12">
        <v>201941046</v>
      </c>
    </row>
    <row r="165" spans="1:4" x14ac:dyDescent="0.2">
      <c r="A165" s="3">
        <v>163</v>
      </c>
      <c r="B165" s="12" t="s">
        <v>104</v>
      </c>
      <c r="C165" s="12" t="s">
        <v>105</v>
      </c>
      <c r="D165" s="12">
        <v>201940134</v>
      </c>
    </row>
    <row r="166" spans="1:4" x14ac:dyDescent="0.15">
      <c r="A166" s="3">
        <v>164</v>
      </c>
      <c r="B166" s="19" t="s">
        <v>104</v>
      </c>
      <c r="C166" s="20" t="s">
        <v>106</v>
      </c>
      <c r="D166" s="21">
        <v>201940554</v>
      </c>
    </row>
    <row r="167" spans="1:4" x14ac:dyDescent="0.15">
      <c r="A167" s="3">
        <v>165</v>
      </c>
      <c r="B167" s="19" t="s">
        <v>104</v>
      </c>
      <c r="C167" s="20" t="s">
        <v>107</v>
      </c>
      <c r="D167" s="21">
        <v>201940595</v>
      </c>
    </row>
    <row r="168" spans="1:4" x14ac:dyDescent="0.15">
      <c r="A168" s="3">
        <v>166</v>
      </c>
      <c r="B168" s="19" t="s">
        <v>104</v>
      </c>
      <c r="C168" s="20" t="s">
        <v>108</v>
      </c>
      <c r="D168" s="21">
        <v>201941229</v>
      </c>
    </row>
    <row r="169" spans="1:4" x14ac:dyDescent="0.15">
      <c r="A169" s="3">
        <v>167</v>
      </c>
      <c r="B169" s="19" t="s">
        <v>104</v>
      </c>
      <c r="C169" s="20" t="s">
        <v>109</v>
      </c>
      <c r="D169" s="21">
        <v>201941382</v>
      </c>
    </row>
    <row r="170" spans="1:4" x14ac:dyDescent="0.15">
      <c r="A170" s="3">
        <v>168</v>
      </c>
      <c r="B170" s="19" t="s">
        <v>104</v>
      </c>
      <c r="C170" s="20" t="s">
        <v>110</v>
      </c>
      <c r="D170" s="21">
        <v>201941391</v>
      </c>
    </row>
    <row r="171" spans="1:4" ht="15.75" x14ac:dyDescent="0.2">
      <c r="A171" s="3">
        <v>169</v>
      </c>
      <c r="B171" s="8" t="s">
        <v>104</v>
      </c>
      <c r="C171" s="8" t="s">
        <v>262</v>
      </c>
      <c r="D171" s="8">
        <v>201940713</v>
      </c>
    </row>
    <row r="172" spans="1:4" ht="15.75" x14ac:dyDescent="0.2">
      <c r="A172" s="3">
        <v>170</v>
      </c>
      <c r="B172" s="8" t="s">
        <v>104</v>
      </c>
      <c r="C172" s="8" t="s">
        <v>263</v>
      </c>
      <c r="D172" s="8">
        <v>201941221</v>
      </c>
    </row>
    <row r="173" spans="1:4" ht="15.75" x14ac:dyDescent="0.2">
      <c r="A173" s="3">
        <v>171</v>
      </c>
      <c r="B173" s="8" t="s">
        <v>104</v>
      </c>
      <c r="C173" s="8" t="s">
        <v>264</v>
      </c>
      <c r="D173" s="8">
        <v>201940690</v>
      </c>
    </row>
    <row r="174" spans="1:4" ht="15.75" x14ac:dyDescent="0.2">
      <c r="A174" s="3">
        <v>172</v>
      </c>
      <c r="B174" s="8" t="s">
        <v>104</v>
      </c>
      <c r="C174" s="8" t="s">
        <v>265</v>
      </c>
      <c r="D174" s="8">
        <v>201940358</v>
      </c>
    </row>
    <row r="175" spans="1:4" ht="15.75" x14ac:dyDescent="0.2">
      <c r="A175" s="3">
        <v>173</v>
      </c>
      <c r="B175" s="8" t="s">
        <v>104</v>
      </c>
      <c r="C175" s="8" t="s">
        <v>266</v>
      </c>
      <c r="D175" s="8">
        <v>201941381</v>
      </c>
    </row>
    <row r="176" spans="1:4" x14ac:dyDescent="0.2">
      <c r="A176" s="3">
        <v>174</v>
      </c>
      <c r="B176" s="12" t="s">
        <v>111</v>
      </c>
      <c r="C176" s="12" t="s">
        <v>112</v>
      </c>
      <c r="D176" s="12">
        <v>201940371</v>
      </c>
    </row>
    <row r="177" spans="1:4" x14ac:dyDescent="0.15">
      <c r="A177" s="3">
        <v>175</v>
      </c>
      <c r="B177" s="22" t="s">
        <v>111</v>
      </c>
      <c r="C177" s="23" t="s">
        <v>116</v>
      </c>
      <c r="D177" s="23" t="s">
        <v>354</v>
      </c>
    </row>
    <row r="178" spans="1:4" x14ac:dyDescent="0.15">
      <c r="A178" s="3">
        <v>176</v>
      </c>
      <c r="B178" s="22" t="s">
        <v>111</v>
      </c>
      <c r="C178" s="23" t="s">
        <v>114</v>
      </c>
      <c r="D178" s="23" t="s">
        <v>355</v>
      </c>
    </row>
    <row r="179" spans="1:4" x14ac:dyDescent="0.15">
      <c r="A179" s="3">
        <v>177</v>
      </c>
      <c r="B179" s="22" t="s">
        <v>111</v>
      </c>
      <c r="C179" s="23" t="s">
        <v>113</v>
      </c>
      <c r="D179" s="23" t="s">
        <v>356</v>
      </c>
    </row>
    <row r="180" spans="1:4" x14ac:dyDescent="0.15">
      <c r="A180" s="3">
        <v>178</v>
      </c>
      <c r="B180" s="22" t="s">
        <v>111</v>
      </c>
      <c r="C180" s="23" t="s">
        <v>357</v>
      </c>
      <c r="D180" s="23" t="s">
        <v>358</v>
      </c>
    </row>
    <row r="181" spans="1:4" x14ac:dyDescent="0.15">
      <c r="A181" s="3">
        <v>179</v>
      </c>
      <c r="B181" s="22" t="s">
        <v>111</v>
      </c>
      <c r="C181" s="24" t="s">
        <v>115</v>
      </c>
      <c r="D181" s="24" t="s">
        <v>359</v>
      </c>
    </row>
    <row r="182" spans="1:4" x14ac:dyDescent="0.15">
      <c r="A182" s="3">
        <v>180</v>
      </c>
      <c r="B182" s="22" t="s">
        <v>111</v>
      </c>
      <c r="C182" s="24" t="s">
        <v>117</v>
      </c>
      <c r="D182" s="24" t="s">
        <v>360</v>
      </c>
    </row>
    <row r="183" spans="1:4" ht="15.75" x14ac:dyDescent="0.2">
      <c r="A183" s="3">
        <v>181</v>
      </c>
      <c r="B183" s="6" t="s">
        <v>111</v>
      </c>
      <c r="C183" s="6" t="s">
        <v>267</v>
      </c>
      <c r="D183" s="6">
        <v>201941051</v>
      </c>
    </row>
    <row r="184" spans="1:4" ht="15.75" x14ac:dyDescent="0.2">
      <c r="A184" s="3">
        <v>182</v>
      </c>
      <c r="B184" s="6" t="s">
        <v>111</v>
      </c>
      <c r="C184" s="6" t="s">
        <v>268</v>
      </c>
      <c r="D184" s="6">
        <v>201940475</v>
      </c>
    </row>
    <row r="185" spans="1:4" ht="15.75" x14ac:dyDescent="0.2">
      <c r="A185" s="3">
        <v>183</v>
      </c>
      <c r="B185" s="8" t="s">
        <v>450</v>
      </c>
      <c r="C185" s="8" t="s">
        <v>269</v>
      </c>
      <c r="D185" s="8">
        <v>201940952</v>
      </c>
    </row>
    <row r="186" spans="1:4" x14ac:dyDescent="0.2">
      <c r="A186" s="3">
        <v>184</v>
      </c>
      <c r="B186" s="12" t="s">
        <v>118</v>
      </c>
      <c r="C186" s="12" t="s">
        <v>119</v>
      </c>
      <c r="D186" s="12">
        <v>201940492</v>
      </c>
    </row>
    <row r="187" spans="1:4" x14ac:dyDescent="0.2">
      <c r="A187" s="3">
        <v>185</v>
      </c>
      <c r="B187" s="12" t="s">
        <v>118</v>
      </c>
      <c r="C187" s="12" t="s">
        <v>120</v>
      </c>
      <c r="D187" s="12">
        <v>201941098</v>
      </c>
    </row>
    <row r="188" spans="1:4" x14ac:dyDescent="0.15">
      <c r="A188" s="3">
        <v>186</v>
      </c>
      <c r="B188" s="22" t="s">
        <v>118</v>
      </c>
      <c r="C188" s="24" t="s">
        <v>361</v>
      </c>
      <c r="D188" s="24" t="s">
        <v>362</v>
      </c>
    </row>
    <row r="189" spans="1:4" x14ac:dyDescent="0.15">
      <c r="A189" s="3">
        <v>187</v>
      </c>
      <c r="B189" s="22" t="s">
        <v>118</v>
      </c>
      <c r="C189" s="24" t="s">
        <v>123</v>
      </c>
      <c r="D189" s="24" t="s">
        <v>363</v>
      </c>
    </row>
    <row r="190" spans="1:4" x14ac:dyDescent="0.15">
      <c r="A190" s="3">
        <v>188</v>
      </c>
      <c r="B190" s="22" t="s">
        <v>118</v>
      </c>
      <c r="C190" s="24" t="s">
        <v>124</v>
      </c>
      <c r="D190" s="24" t="s">
        <v>364</v>
      </c>
    </row>
    <row r="191" spans="1:4" x14ac:dyDescent="0.15">
      <c r="A191" s="3">
        <v>189</v>
      </c>
      <c r="B191" s="22" t="s">
        <v>118</v>
      </c>
      <c r="C191" s="24" t="s">
        <v>125</v>
      </c>
      <c r="D191" s="24" t="s">
        <v>365</v>
      </c>
    </row>
    <row r="192" spans="1:4" x14ac:dyDescent="0.15">
      <c r="A192" s="3">
        <v>190</v>
      </c>
      <c r="B192" s="22" t="s">
        <v>118</v>
      </c>
      <c r="C192" s="24" t="s">
        <v>126</v>
      </c>
      <c r="D192" s="24" t="s">
        <v>366</v>
      </c>
    </row>
    <row r="193" spans="1:4" ht="15.75" x14ac:dyDescent="0.25">
      <c r="A193" s="3">
        <v>191</v>
      </c>
      <c r="B193" s="10" t="s">
        <v>118</v>
      </c>
      <c r="C193" s="10" t="s">
        <v>122</v>
      </c>
      <c r="D193" s="9">
        <v>201941156</v>
      </c>
    </row>
    <row r="194" spans="1:4" ht="15.75" x14ac:dyDescent="0.25">
      <c r="A194" s="3">
        <v>192</v>
      </c>
      <c r="B194" s="10" t="s">
        <v>118</v>
      </c>
      <c r="C194" s="10" t="s">
        <v>121</v>
      </c>
      <c r="D194" s="9">
        <v>201941138</v>
      </c>
    </row>
    <row r="195" spans="1:4" ht="15.75" x14ac:dyDescent="0.2">
      <c r="A195" s="3">
        <v>193</v>
      </c>
      <c r="B195" s="11" t="s">
        <v>118</v>
      </c>
      <c r="C195" s="11" t="s">
        <v>270</v>
      </c>
      <c r="D195" s="11">
        <v>201940489</v>
      </c>
    </row>
    <row r="196" spans="1:4" ht="15.75" x14ac:dyDescent="0.2">
      <c r="A196" s="3">
        <v>194</v>
      </c>
      <c r="B196" s="11" t="s">
        <v>118</v>
      </c>
      <c r="C196" s="11" t="s">
        <v>271</v>
      </c>
      <c r="D196" s="11">
        <v>201941619</v>
      </c>
    </row>
    <row r="197" spans="1:4" ht="15.75" x14ac:dyDescent="0.2">
      <c r="A197" s="3">
        <v>195</v>
      </c>
      <c r="B197" s="7" t="s">
        <v>118</v>
      </c>
      <c r="C197" s="7" t="s">
        <v>367</v>
      </c>
      <c r="D197" s="7">
        <v>201941060</v>
      </c>
    </row>
    <row r="198" spans="1:4" x14ac:dyDescent="0.2">
      <c r="A198" s="3">
        <v>196</v>
      </c>
      <c r="B198" s="12" t="s">
        <v>127</v>
      </c>
      <c r="C198" s="12" t="s">
        <v>132</v>
      </c>
      <c r="D198" s="12">
        <v>201941335</v>
      </c>
    </row>
    <row r="199" spans="1:4" x14ac:dyDescent="0.2">
      <c r="A199" s="3">
        <v>197</v>
      </c>
      <c r="B199" s="12" t="s">
        <v>127</v>
      </c>
      <c r="C199" s="12" t="s">
        <v>128</v>
      </c>
      <c r="D199" s="12">
        <v>201941298</v>
      </c>
    </row>
    <row r="200" spans="1:4" x14ac:dyDescent="0.2">
      <c r="A200" s="3">
        <v>198</v>
      </c>
      <c r="B200" s="12" t="s">
        <v>127</v>
      </c>
      <c r="C200" s="12" t="s">
        <v>368</v>
      </c>
      <c r="D200" s="12">
        <v>201941272</v>
      </c>
    </row>
    <row r="201" spans="1:4" x14ac:dyDescent="0.15">
      <c r="A201" s="3">
        <v>199</v>
      </c>
      <c r="B201" s="22" t="s">
        <v>127</v>
      </c>
      <c r="C201" s="24" t="s">
        <v>129</v>
      </c>
      <c r="D201" s="24">
        <v>201941321</v>
      </c>
    </row>
    <row r="202" spans="1:4" x14ac:dyDescent="0.15">
      <c r="A202" s="3">
        <v>200</v>
      </c>
      <c r="B202" s="22" t="s">
        <v>127</v>
      </c>
      <c r="C202" s="24" t="s">
        <v>130</v>
      </c>
      <c r="D202" s="24">
        <v>201941333</v>
      </c>
    </row>
    <row r="203" spans="1:4" x14ac:dyDescent="0.15">
      <c r="A203" s="3">
        <v>201</v>
      </c>
      <c r="B203" s="22" t="s">
        <v>127</v>
      </c>
      <c r="C203" s="24" t="s">
        <v>131</v>
      </c>
      <c r="D203" s="24">
        <v>201941334</v>
      </c>
    </row>
    <row r="204" spans="1:4" ht="15.75" x14ac:dyDescent="0.25">
      <c r="A204" s="3">
        <v>202</v>
      </c>
      <c r="B204" s="10" t="s">
        <v>127</v>
      </c>
      <c r="C204" s="10" t="s">
        <v>134</v>
      </c>
      <c r="D204" s="25" t="s">
        <v>369</v>
      </c>
    </row>
    <row r="205" spans="1:4" ht="15.75" x14ac:dyDescent="0.25">
      <c r="A205" s="3">
        <v>203</v>
      </c>
      <c r="B205" s="10" t="s">
        <v>127</v>
      </c>
      <c r="C205" s="10" t="s">
        <v>133</v>
      </c>
      <c r="D205" s="25" t="s">
        <v>370</v>
      </c>
    </row>
    <row r="206" spans="1:4" ht="15.75" x14ac:dyDescent="0.25">
      <c r="A206" s="3">
        <v>204</v>
      </c>
      <c r="B206" s="10" t="s">
        <v>127</v>
      </c>
      <c r="C206" s="10" t="s">
        <v>135</v>
      </c>
      <c r="D206" s="25" t="s">
        <v>371</v>
      </c>
    </row>
    <row r="207" spans="1:4" ht="15.75" x14ac:dyDescent="0.25">
      <c r="A207" s="3">
        <v>205</v>
      </c>
      <c r="B207" s="10" t="s">
        <v>127</v>
      </c>
      <c r="C207" s="10" t="s">
        <v>136</v>
      </c>
      <c r="D207" s="25" t="s">
        <v>372</v>
      </c>
    </row>
    <row r="208" spans="1:4" ht="15.75" x14ac:dyDescent="0.2">
      <c r="A208" s="3">
        <v>206</v>
      </c>
      <c r="B208" s="26" t="s">
        <v>127</v>
      </c>
      <c r="C208" s="26" t="s">
        <v>272</v>
      </c>
      <c r="D208" s="26">
        <v>201941287</v>
      </c>
    </row>
    <row r="209" spans="1:4" ht="15.75" x14ac:dyDescent="0.2">
      <c r="A209" s="3">
        <v>207</v>
      </c>
      <c r="B209" s="6" t="s">
        <v>127</v>
      </c>
      <c r="C209" s="6" t="s">
        <v>273</v>
      </c>
      <c r="D209" s="6">
        <v>201941300</v>
      </c>
    </row>
    <row r="210" spans="1:4" ht="15.75" x14ac:dyDescent="0.2">
      <c r="A210" s="3">
        <v>208</v>
      </c>
      <c r="B210" s="6" t="s">
        <v>127</v>
      </c>
      <c r="C210" s="6" t="s">
        <v>274</v>
      </c>
      <c r="D210" s="6">
        <v>201941280</v>
      </c>
    </row>
    <row r="211" spans="1:4" ht="15.75" x14ac:dyDescent="0.2">
      <c r="A211" s="3">
        <v>209</v>
      </c>
      <c r="B211" s="7" t="s">
        <v>127</v>
      </c>
      <c r="C211" s="7" t="s">
        <v>373</v>
      </c>
      <c r="D211" s="7">
        <v>201941323</v>
      </c>
    </row>
    <row r="212" spans="1:4" x14ac:dyDescent="0.15">
      <c r="A212" s="3">
        <v>210</v>
      </c>
      <c r="B212" s="27" t="s">
        <v>137</v>
      </c>
      <c r="C212" s="28" t="s">
        <v>138</v>
      </c>
      <c r="D212" s="29">
        <v>201941403</v>
      </c>
    </row>
    <row r="213" spans="1:4" x14ac:dyDescent="0.15">
      <c r="A213" s="3">
        <v>211</v>
      </c>
      <c r="B213" s="27" t="s">
        <v>137</v>
      </c>
      <c r="C213" s="28" t="s">
        <v>374</v>
      </c>
      <c r="D213" s="29">
        <v>201941421</v>
      </c>
    </row>
    <row r="214" spans="1:4" x14ac:dyDescent="0.15">
      <c r="A214" s="3">
        <v>212</v>
      </c>
      <c r="B214" s="27" t="s">
        <v>137</v>
      </c>
      <c r="C214" s="28" t="s">
        <v>139</v>
      </c>
      <c r="D214" s="29">
        <v>201941407</v>
      </c>
    </row>
    <row r="215" spans="1:4" ht="15.75" x14ac:dyDescent="0.25">
      <c r="A215" s="3">
        <v>213</v>
      </c>
      <c r="B215" s="30" t="s">
        <v>137</v>
      </c>
      <c r="C215" s="30" t="s">
        <v>140</v>
      </c>
      <c r="D215" s="31">
        <v>201941486</v>
      </c>
    </row>
    <row r="216" spans="1:4" ht="15.75" x14ac:dyDescent="0.2">
      <c r="A216" s="3">
        <v>214</v>
      </c>
      <c r="B216" s="8" t="s">
        <v>137</v>
      </c>
      <c r="C216" s="8" t="s">
        <v>275</v>
      </c>
      <c r="D216" s="8">
        <v>201941470</v>
      </c>
    </row>
    <row r="217" spans="1:4" ht="15.75" x14ac:dyDescent="0.2">
      <c r="A217" s="3">
        <v>215</v>
      </c>
      <c r="B217" s="8" t="s">
        <v>137</v>
      </c>
      <c r="C217" s="8" t="s">
        <v>276</v>
      </c>
      <c r="D217" s="8">
        <v>201941485</v>
      </c>
    </row>
    <row r="218" spans="1:4" ht="15.75" x14ac:dyDescent="0.2">
      <c r="A218" s="3">
        <v>216</v>
      </c>
      <c r="B218" s="8" t="s">
        <v>137</v>
      </c>
      <c r="C218" s="8" t="s">
        <v>277</v>
      </c>
      <c r="D218" s="8">
        <v>201911436</v>
      </c>
    </row>
    <row r="219" spans="1:4" ht="15.75" x14ac:dyDescent="0.2">
      <c r="A219" s="3">
        <v>217</v>
      </c>
      <c r="B219" s="8" t="s">
        <v>137</v>
      </c>
      <c r="C219" s="8" t="s">
        <v>278</v>
      </c>
      <c r="D219" s="8">
        <v>201941439</v>
      </c>
    </row>
    <row r="220" spans="1:4" ht="15.75" x14ac:dyDescent="0.2">
      <c r="A220" s="3">
        <v>218</v>
      </c>
      <c r="B220" s="7" t="s">
        <v>137</v>
      </c>
      <c r="C220" s="7" t="s">
        <v>375</v>
      </c>
      <c r="D220" s="7">
        <v>201941504</v>
      </c>
    </row>
    <row r="221" spans="1:4" ht="15.75" x14ac:dyDescent="0.2">
      <c r="A221" s="3">
        <v>219</v>
      </c>
      <c r="B221" s="7" t="s">
        <v>137</v>
      </c>
      <c r="C221" s="7" t="s">
        <v>376</v>
      </c>
      <c r="D221" s="7">
        <v>201940494</v>
      </c>
    </row>
    <row r="222" spans="1:4" ht="15.75" x14ac:dyDescent="0.2">
      <c r="A222" s="3">
        <v>220</v>
      </c>
      <c r="B222" s="7" t="s">
        <v>137</v>
      </c>
      <c r="C222" s="7" t="s">
        <v>377</v>
      </c>
      <c r="D222" s="7">
        <v>201940397</v>
      </c>
    </row>
    <row r="223" spans="1:4" x14ac:dyDescent="0.2">
      <c r="A223" s="3">
        <v>221</v>
      </c>
      <c r="B223" s="12" t="s">
        <v>141</v>
      </c>
      <c r="C223" s="12" t="s">
        <v>144</v>
      </c>
      <c r="D223" s="12">
        <v>201941588</v>
      </c>
    </row>
    <row r="224" spans="1:4" x14ac:dyDescent="0.2">
      <c r="A224" s="3">
        <v>222</v>
      </c>
      <c r="B224" s="12" t="s">
        <v>141</v>
      </c>
      <c r="C224" s="12" t="s">
        <v>142</v>
      </c>
      <c r="D224" s="12">
        <v>201941528</v>
      </c>
    </row>
    <row r="225" spans="1:4" x14ac:dyDescent="0.15">
      <c r="A225" s="3">
        <v>223</v>
      </c>
      <c r="B225" s="32" t="s">
        <v>141</v>
      </c>
      <c r="C225" s="33" t="s">
        <v>145</v>
      </c>
      <c r="D225" s="29">
        <v>201941595</v>
      </c>
    </row>
    <row r="226" spans="1:4" x14ac:dyDescent="0.15">
      <c r="A226" s="3">
        <v>224</v>
      </c>
      <c r="B226" s="27" t="s">
        <v>141</v>
      </c>
      <c r="C226" s="28" t="s">
        <v>378</v>
      </c>
      <c r="D226" s="29">
        <v>201941522</v>
      </c>
    </row>
    <row r="227" spans="1:4" x14ac:dyDescent="0.15">
      <c r="A227" s="3">
        <v>225</v>
      </c>
      <c r="B227" s="27" t="s">
        <v>141</v>
      </c>
      <c r="C227" s="33" t="s">
        <v>143</v>
      </c>
      <c r="D227" s="29">
        <v>201941571</v>
      </c>
    </row>
    <row r="228" spans="1:4" x14ac:dyDescent="0.15">
      <c r="A228" s="3">
        <v>226</v>
      </c>
      <c r="B228" s="27" t="s">
        <v>141</v>
      </c>
      <c r="C228" s="28" t="s">
        <v>146</v>
      </c>
      <c r="D228" s="29">
        <v>201941605</v>
      </c>
    </row>
    <row r="229" spans="1:4" ht="15.75" x14ac:dyDescent="0.2">
      <c r="A229" s="3">
        <v>227</v>
      </c>
      <c r="B229" s="6" t="s">
        <v>141</v>
      </c>
      <c r="C229" s="6" t="s">
        <v>279</v>
      </c>
      <c r="D229" s="6">
        <v>201941630</v>
      </c>
    </row>
    <row r="230" spans="1:4" ht="15.75" x14ac:dyDescent="0.2">
      <c r="A230" s="3">
        <v>228</v>
      </c>
      <c r="B230" s="6" t="s">
        <v>141</v>
      </c>
      <c r="C230" s="6" t="s">
        <v>280</v>
      </c>
      <c r="D230" s="6">
        <v>201941590</v>
      </c>
    </row>
    <row r="231" spans="1:4" ht="15.75" x14ac:dyDescent="0.2">
      <c r="A231" s="3">
        <v>229</v>
      </c>
      <c r="B231" s="6" t="s">
        <v>141</v>
      </c>
      <c r="C231" s="6" t="s">
        <v>281</v>
      </c>
      <c r="D231" s="6">
        <v>201941546</v>
      </c>
    </row>
    <row r="232" spans="1:4" ht="15.75" x14ac:dyDescent="0.2">
      <c r="A232" s="3">
        <v>230</v>
      </c>
      <c r="B232" s="6" t="s">
        <v>141</v>
      </c>
      <c r="C232" s="6" t="s">
        <v>282</v>
      </c>
      <c r="D232" s="6">
        <v>201941582</v>
      </c>
    </row>
    <row r="233" spans="1:4" ht="15.75" x14ac:dyDescent="0.2">
      <c r="A233" s="3">
        <v>231</v>
      </c>
      <c r="B233" s="7" t="s">
        <v>141</v>
      </c>
      <c r="C233" s="7" t="s">
        <v>379</v>
      </c>
      <c r="D233" s="7">
        <v>201941591</v>
      </c>
    </row>
    <row r="234" spans="1:4" ht="15.75" x14ac:dyDescent="0.2">
      <c r="A234" s="3">
        <v>232</v>
      </c>
      <c r="B234" s="7" t="s">
        <v>141</v>
      </c>
      <c r="C234" s="7" t="s">
        <v>380</v>
      </c>
      <c r="D234" s="7">
        <v>201941531</v>
      </c>
    </row>
    <row r="235" spans="1:4" ht="15.75" x14ac:dyDescent="0.25">
      <c r="A235" s="3">
        <v>233</v>
      </c>
      <c r="B235" s="34" t="s">
        <v>381</v>
      </c>
      <c r="C235" s="34" t="s">
        <v>6</v>
      </c>
      <c r="D235" s="35">
        <v>201840171</v>
      </c>
    </row>
    <row r="236" spans="1:4" ht="15.75" x14ac:dyDescent="0.25">
      <c r="A236" s="3">
        <v>234</v>
      </c>
      <c r="B236" s="34" t="s">
        <v>381</v>
      </c>
      <c r="C236" s="34" t="s">
        <v>2</v>
      </c>
      <c r="D236" s="35">
        <v>201840027</v>
      </c>
    </row>
    <row r="237" spans="1:4" x14ac:dyDescent="0.2">
      <c r="A237" s="3">
        <v>235</v>
      </c>
      <c r="B237" s="12" t="s">
        <v>1</v>
      </c>
      <c r="C237" s="12" t="s">
        <v>382</v>
      </c>
      <c r="D237" s="12">
        <v>201840028</v>
      </c>
    </row>
    <row r="238" spans="1:4" x14ac:dyDescent="0.2">
      <c r="A238" s="3">
        <v>236</v>
      </c>
      <c r="B238" s="12" t="s">
        <v>1</v>
      </c>
      <c r="C238" s="12" t="s">
        <v>7</v>
      </c>
      <c r="D238" s="12">
        <v>201840446</v>
      </c>
    </row>
    <row r="239" spans="1:4" x14ac:dyDescent="0.2">
      <c r="A239" s="3">
        <v>237</v>
      </c>
      <c r="B239" s="12" t="s">
        <v>1</v>
      </c>
      <c r="C239" s="12" t="s">
        <v>4</v>
      </c>
      <c r="D239" s="12">
        <v>201840034</v>
      </c>
    </row>
    <row r="240" spans="1:4" ht="15.75" x14ac:dyDescent="0.2">
      <c r="A240" s="3">
        <v>238</v>
      </c>
      <c r="B240" s="6" t="s">
        <v>1</v>
      </c>
      <c r="C240" s="8" t="s">
        <v>5</v>
      </c>
      <c r="D240" s="6">
        <v>201840440</v>
      </c>
    </row>
    <row r="241" spans="1:4" ht="15.75" x14ac:dyDescent="0.2">
      <c r="A241" s="3">
        <v>239</v>
      </c>
      <c r="B241" s="6" t="s">
        <v>1</v>
      </c>
      <c r="C241" s="8" t="s">
        <v>283</v>
      </c>
      <c r="D241" s="6">
        <v>201840029</v>
      </c>
    </row>
    <row r="242" spans="1:4" ht="15.75" x14ac:dyDescent="0.2">
      <c r="A242" s="3">
        <v>240</v>
      </c>
      <c r="B242" s="6" t="s">
        <v>1</v>
      </c>
      <c r="C242" s="8" t="s">
        <v>284</v>
      </c>
      <c r="D242" s="6">
        <v>201840176</v>
      </c>
    </row>
    <row r="243" spans="1:4" ht="15.75" x14ac:dyDescent="0.15">
      <c r="A243" s="3">
        <v>241</v>
      </c>
      <c r="B243" s="6" t="s">
        <v>1</v>
      </c>
      <c r="C243" s="34" t="s">
        <v>383</v>
      </c>
      <c r="D243" s="34">
        <v>201840442</v>
      </c>
    </row>
    <row r="244" spans="1:4" ht="15.75" x14ac:dyDescent="0.2">
      <c r="A244" s="3">
        <v>242</v>
      </c>
      <c r="B244" s="7" t="s">
        <v>1</v>
      </c>
      <c r="C244" s="7" t="s">
        <v>384</v>
      </c>
      <c r="D244" s="7">
        <v>201840177</v>
      </c>
    </row>
    <row r="245" spans="1:4" ht="15.75" x14ac:dyDescent="0.2">
      <c r="A245" s="3">
        <v>243</v>
      </c>
      <c r="B245" s="7" t="s">
        <v>1</v>
      </c>
      <c r="C245" s="7" t="s">
        <v>385</v>
      </c>
      <c r="D245" s="7">
        <v>201840151</v>
      </c>
    </row>
    <row r="246" spans="1:4" x14ac:dyDescent="0.15">
      <c r="A246" s="3">
        <v>244</v>
      </c>
      <c r="B246" s="34" t="s">
        <v>18</v>
      </c>
      <c r="C246" s="34" t="s">
        <v>19</v>
      </c>
      <c r="D246" s="34">
        <v>201840395</v>
      </c>
    </row>
    <row r="247" spans="1:4" ht="15.75" x14ac:dyDescent="0.25">
      <c r="A247" s="3">
        <v>245</v>
      </c>
      <c r="B247" s="34" t="s">
        <v>386</v>
      </c>
      <c r="C247" s="34" t="s">
        <v>21</v>
      </c>
      <c r="D247" s="35">
        <v>201840849</v>
      </c>
    </row>
    <row r="248" spans="1:4" ht="15.75" x14ac:dyDescent="0.25">
      <c r="A248" s="3">
        <v>246</v>
      </c>
      <c r="B248" s="34" t="s">
        <v>386</v>
      </c>
      <c r="C248" s="34" t="s">
        <v>20</v>
      </c>
      <c r="D248" s="35">
        <v>201840805</v>
      </c>
    </row>
    <row r="249" spans="1:4" ht="15.75" x14ac:dyDescent="0.25">
      <c r="A249" s="3">
        <v>247</v>
      </c>
      <c r="B249" s="34" t="s">
        <v>386</v>
      </c>
      <c r="C249" s="34" t="s">
        <v>22</v>
      </c>
      <c r="D249" s="35">
        <v>201840890</v>
      </c>
    </row>
    <row r="250" spans="1:4" ht="15.75" x14ac:dyDescent="0.2">
      <c r="A250" s="3">
        <v>248</v>
      </c>
      <c r="B250" s="6" t="s">
        <v>18</v>
      </c>
      <c r="C250" s="6" t="s">
        <v>285</v>
      </c>
      <c r="D250" s="6">
        <v>201840180</v>
      </c>
    </row>
    <row r="251" spans="1:4" ht="15.75" x14ac:dyDescent="0.2">
      <c r="A251" s="3">
        <v>249</v>
      </c>
      <c r="B251" s="6" t="s">
        <v>18</v>
      </c>
      <c r="C251" s="6" t="s">
        <v>286</v>
      </c>
      <c r="D251" s="6">
        <v>201841521</v>
      </c>
    </row>
    <row r="252" spans="1:4" x14ac:dyDescent="0.15">
      <c r="A252" s="3">
        <v>250</v>
      </c>
      <c r="B252" s="34" t="s">
        <v>29</v>
      </c>
      <c r="C252" s="34" t="s">
        <v>36</v>
      </c>
      <c r="D252" s="34">
        <v>201840915</v>
      </c>
    </row>
    <row r="253" spans="1:4" x14ac:dyDescent="0.15">
      <c r="A253" s="3">
        <v>251</v>
      </c>
      <c r="B253" s="34" t="s">
        <v>29</v>
      </c>
      <c r="C253" s="34" t="s">
        <v>35</v>
      </c>
      <c r="D253" s="34">
        <v>201840661</v>
      </c>
    </row>
    <row r="254" spans="1:4" x14ac:dyDescent="0.15">
      <c r="A254" s="3">
        <v>252</v>
      </c>
      <c r="B254" s="34" t="s">
        <v>29</v>
      </c>
      <c r="C254" s="34" t="s">
        <v>30</v>
      </c>
      <c r="D254" s="34">
        <v>201840048</v>
      </c>
    </row>
    <row r="255" spans="1:4" ht="15.75" x14ac:dyDescent="0.25">
      <c r="A255" s="3">
        <v>253</v>
      </c>
      <c r="B255" s="34" t="s">
        <v>387</v>
      </c>
      <c r="C255" s="34" t="s">
        <v>32</v>
      </c>
      <c r="D255" s="35">
        <v>201840467</v>
      </c>
    </row>
    <row r="256" spans="1:4" ht="15.75" x14ac:dyDescent="0.25">
      <c r="A256" s="3">
        <v>254</v>
      </c>
      <c r="B256" s="34" t="s">
        <v>387</v>
      </c>
      <c r="C256" s="34" t="s">
        <v>33</v>
      </c>
      <c r="D256" s="35">
        <v>201840508</v>
      </c>
    </row>
    <row r="257" spans="1:4" ht="15.75" x14ac:dyDescent="0.25">
      <c r="A257" s="3">
        <v>255</v>
      </c>
      <c r="B257" s="34" t="s">
        <v>387</v>
      </c>
      <c r="C257" s="34" t="s">
        <v>31</v>
      </c>
      <c r="D257" s="35">
        <v>201840098</v>
      </c>
    </row>
    <row r="258" spans="1:4" x14ac:dyDescent="0.2">
      <c r="A258" s="3">
        <v>256</v>
      </c>
      <c r="B258" s="12" t="s">
        <v>29</v>
      </c>
      <c r="C258" s="12" t="s">
        <v>34</v>
      </c>
      <c r="D258" s="12">
        <v>201840626</v>
      </c>
    </row>
    <row r="259" spans="1:4" ht="15.75" x14ac:dyDescent="0.2">
      <c r="A259" s="3">
        <v>257</v>
      </c>
      <c r="B259" s="6" t="s">
        <v>29</v>
      </c>
      <c r="C259" s="6" t="s">
        <v>287</v>
      </c>
      <c r="D259" s="6">
        <v>201840096</v>
      </c>
    </row>
    <row r="260" spans="1:4" ht="15.75" x14ac:dyDescent="0.2">
      <c r="A260" s="3">
        <v>258</v>
      </c>
      <c r="B260" s="6" t="s">
        <v>29</v>
      </c>
      <c r="C260" s="6" t="s">
        <v>288</v>
      </c>
      <c r="D260" s="6">
        <v>201840210</v>
      </c>
    </row>
    <row r="261" spans="1:4" ht="15.75" x14ac:dyDescent="0.2">
      <c r="A261" s="3">
        <v>259</v>
      </c>
      <c r="B261" s="6" t="s">
        <v>29</v>
      </c>
      <c r="C261" s="6" t="s">
        <v>289</v>
      </c>
      <c r="D261" s="6">
        <v>201840669</v>
      </c>
    </row>
    <row r="262" spans="1:4" x14ac:dyDescent="0.15">
      <c r="A262" s="3">
        <v>260</v>
      </c>
      <c r="B262" s="34" t="s">
        <v>37</v>
      </c>
      <c r="C262" s="34" t="s">
        <v>41</v>
      </c>
      <c r="D262" s="34">
        <v>201840843</v>
      </c>
    </row>
    <row r="263" spans="1:4" x14ac:dyDescent="0.15">
      <c r="A263" s="3">
        <v>261</v>
      </c>
      <c r="B263" s="34" t="s">
        <v>37</v>
      </c>
      <c r="C263" s="34" t="s">
        <v>44</v>
      </c>
      <c r="D263" s="34">
        <v>201841042</v>
      </c>
    </row>
    <row r="264" spans="1:4" ht="15.75" x14ac:dyDescent="0.25">
      <c r="A264" s="3">
        <v>262</v>
      </c>
      <c r="B264" s="34" t="s">
        <v>388</v>
      </c>
      <c r="C264" s="34" t="s">
        <v>45</v>
      </c>
      <c r="D264" s="35">
        <v>201841055</v>
      </c>
    </row>
    <row r="265" spans="1:4" ht="15.75" x14ac:dyDescent="0.25">
      <c r="A265" s="3">
        <v>263</v>
      </c>
      <c r="B265" s="34" t="s">
        <v>388</v>
      </c>
      <c r="C265" s="34" t="s">
        <v>40</v>
      </c>
      <c r="D265" s="35">
        <v>201840827</v>
      </c>
    </row>
    <row r="266" spans="1:4" ht="15.75" x14ac:dyDescent="0.25">
      <c r="A266" s="3">
        <v>264</v>
      </c>
      <c r="B266" s="34" t="s">
        <v>388</v>
      </c>
      <c r="C266" s="34" t="s">
        <v>43</v>
      </c>
      <c r="D266" s="35">
        <v>201840893</v>
      </c>
    </row>
    <row r="267" spans="1:4" x14ac:dyDescent="0.2">
      <c r="A267" s="3">
        <v>265</v>
      </c>
      <c r="B267" s="12" t="s">
        <v>37</v>
      </c>
      <c r="C267" s="12" t="s">
        <v>47</v>
      </c>
      <c r="D267" s="12">
        <v>201841674</v>
      </c>
    </row>
    <row r="268" spans="1:4" x14ac:dyDescent="0.15">
      <c r="A268" s="3">
        <v>266</v>
      </c>
      <c r="B268" s="22" t="s">
        <v>37</v>
      </c>
      <c r="C268" s="24" t="s">
        <v>42</v>
      </c>
      <c r="D268" s="24">
        <v>201840867</v>
      </c>
    </row>
    <row r="269" spans="1:4" x14ac:dyDescent="0.15">
      <c r="A269" s="3">
        <v>267</v>
      </c>
      <c r="B269" s="22" t="s">
        <v>37</v>
      </c>
      <c r="C269" s="24" t="s">
        <v>38</v>
      </c>
      <c r="D269" s="24">
        <v>201840748</v>
      </c>
    </row>
    <row r="270" spans="1:4" x14ac:dyDescent="0.15">
      <c r="A270" s="3">
        <v>268</v>
      </c>
      <c r="B270" s="22" t="s">
        <v>37</v>
      </c>
      <c r="C270" s="24" t="s">
        <v>39</v>
      </c>
      <c r="D270" s="24">
        <v>201840797</v>
      </c>
    </row>
    <row r="271" spans="1:4" ht="15.75" x14ac:dyDescent="0.25">
      <c r="A271" s="3">
        <v>269</v>
      </c>
      <c r="B271" s="10" t="s">
        <v>37</v>
      </c>
      <c r="C271" s="10" t="s">
        <v>46</v>
      </c>
      <c r="D271" s="9">
        <v>201841417</v>
      </c>
    </row>
    <row r="272" spans="1:4" ht="15.75" x14ac:dyDescent="0.2">
      <c r="A272" s="3">
        <v>270</v>
      </c>
      <c r="B272" s="6" t="s">
        <v>37</v>
      </c>
      <c r="C272" s="6" t="s">
        <v>290</v>
      </c>
      <c r="D272" s="6">
        <v>201840838</v>
      </c>
    </row>
    <row r="273" spans="1:4" x14ac:dyDescent="0.2">
      <c r="A273" s="3">
        <v>271</v>
      </c>
      <c r="B273" s="36" t="s">
        <v>67</v>
      </c>
      <c r="C273" s="36" t="s">
        <v>68</v>
      </c>
      <c r="D273" s="36">
        <v>201840414</v>
      </c>
    </row>
    <row r="274" spans="1:4" ht="15.75" x14ac:dyDescent="0.25">
      <c r="A274" s="3">
        <v>272</v>
      </c>
      <c r="B274" s="34" t="s">
        <v>389</v>
      </c>
      <c r="C274" s="34" t="s">
        <v>71</v>
      </c>
      <c r="D274" s="35">
        <v>201840517</v>
      </c>
    </row>
    <row r="275" spans="1:4" ht="15.75" x14ac:dyDescent="0.25">
      <c r="A275" s="3">
        <v>273</v>
      </c>
      <c r="B275" s="34" t="s">
        <v>389</v>
      </c>
      <c r="C275" s="34" t="s">
        <v>73</v>
      </c>
      <c r="D275" s="35">
        <v>201840777</v>
      </c>
    </row>
    <row r="276" spans="1:4" ht="15.75" x14ac:dyDescent="0.2">
      <c r="A276" s="3">
        <v>274</v>
      </c>
      <c r="B276" s="12" t="s">
        <v>389</v>
      </c>
      <c r="C276" s="12" t="s">
        <v>70</v>
      </c>
      <c r="D276" s="12">
        <v>201840480</v>
      </c>
    </row>
    <row r="277" spans="1:4" ht="15.75" x14ac:dyDescent="0.2">
      <c r="A277" s="3">
        <v>275</v>
      </c>
      <c r="B277" s="12" t="s">
        <v>389</v>
      </c>
      <c r="C277" s="12" t="s">
        <v>69</v>
      </c>
      <c r="D277" s="12">
        <v>201840457</v>
      </c>
    </row>
    <row r="278" spans="1:4" ht="15.75" x14ac:dyDescent="0.2">
      <c r="A278" s="3">
        <v>276</v>
      </c>
      <c r="B278" s="12" t="s">
        <v>389</v>
      </c>
      <c r="C278" s="12" t="s">
        <v>390</v>
      </c>
      <c r="D278" s="12">
        <v>201840774</v>
      </c>
    </row>
    <row r="279" spans="1:4" x14ac:dyDescent="0.15">
      <c r="A279" s="3">
        <v>277</v>
      </c>
      <c r="B279" s="37" t="s">
        <v>67</v>
      </c>
      <c r="C279" s="38" t="s">
        <v>72</v>
      </c>
      <c r="D279" s="39">
        <v>201840622</v>
      </c>
    </row>
    <row r="280" spans="1:4" ht="15.75" x14ac:dyDescent="0.2">
      <c r="A280" s="3">
        <v>278</v>
      </c>
      <c r="B280" s="6" t="s">
        <v>67</v>
      </c>
      <c r="C280" s="6" t="s">
        <v>291</v>
      </c>
      <c r="D280" s="6">
        <v>201840469</v>
      </c>
    </row>
    <row r="281" spans="1:4" ht="15.75" x14ac:dyDescent="0.2">
      <c r="A281" s="3">
        <v>279</v>
      </c>
      <c r="B281" s="6" t="s">
        <v>67</v>
      </c>
      <c r="C281" s="6" t="s">
        <v>117</v>
      </c>
      <c r="D281" s="6">
        <v>201840782</v>
      </c>
    </row>
    <row r="282" spans="1:4" ht="15.75" x14ac:dyDescent="0.2">
      <c r="A282" s="3">
        <v>280</v>
      </c>
      <c r="B282" s="6" t="s">
        <v>67</v>
      </c>
      <c r="C282" s="6" t="s">
        <v>292</v>
      </c>
      <c r="D282" s="6">
        <v>201840455</v>
      </c>
    </row>
    <row r="283" spans="1:4" x14ac:dyDescent="0.2">
      <c r="A283" s="3">
        <v>281</v>
      </c>
      <c r="B283" s="36" t="s">
        <v>74</v>
      </c>
      <c r="C283" s="36" t="s">
        <v>77</v>
      </c>
      <c r="D283" s="36">
        <v>201840514</v>
      </c>
    </row>
    <row r="284" spans="1:4" ht="15.75" x14ac:dyDescent="0.25">
      <c r="A284" s="3">
        <v>282</v>
      </c>
      <c r="B284" s="34" t="s">
        <v>391</v>
      </c>
      <c r="C284" s="34" t="s">
        <v>392</v>
      </c>
      <c r="D284" s="35">
        <v>201840257</v>
      </c>
    </row>
    <row r="285" spans="1:4" ht="15.75" x14ac:dyDescent="0.2">
      <c r="A285" s="3">
        <v>283</v>
      </c>
      <c r="B285" s="12" t="s">
        <v>391</v>
      </c>
      <c r="C285" s="12" t="s">
        <v>76</v>
      </c>
      <c r="D285" s="12">
        <v>201840506</v>
      </c>
    </row>
    <row r="286" spans="1:4" x14ac:dyDescent="0.15">
      <c r="A286" s="3">
        <v>284</v>
      </c>
      <c r="B286" s="22" t="s">
        <v>74</v>
      </c>
      <c r="C286" s="40" t="s">
        <v>75</v>
      </c>
      <c r="D286" s="41">
        <v>201840499</v>
      </c>
    </row>
    <row r="287" spans="1:4" ht="15.75" x14ac:dyDescent="0.25">
      <c r="A287" s="3">
        <v>285</v>
      </c>
      <c r="B287" s="42" t="s">
        <v>74</v>
      </c>
      <c r="C287" s="42" t="s">
        <v>79</v>
      </c>
      <c r="D287" s="14">
        <v>201840554</v>
      </c>
    </row>
    <row r="288" spans="1:4" ht="15.75" x14ac:dyDescent="0.25">
      <c r="A288" s="3">
        <v>286</v>
      </c>
      <c r="B288" s="42" t="s">
        <v>74</v>
      </c>
      <c r="C288" s="42" t="s">
        <v>78</v>
      </c>
      <c r="D288" s="14">
        <v>201840538</v>
      </c>
    </row>
    <row r="289" spans="1:4" ht="15.75" x14ac:dyDescent="0.2">
      <c r="A289" s="3">
        <v>287</v>
      </c>
      <c r="B289" s="6" t="s">
        <v>74</v>
      </c>
      <c r="C289" s="6" t="s">
        <v>293</v>
      </c>
      <c r="D289" s="6">
        <v>201840549</v>
      </c>
    </row>
    <row r="290" spans="1:4" ht="15.75" x14ac:dyDescent="0.2">
      <c r="A290" s="3">
        <v>288</v>
      </c>
      <c r="B290" s="6" t="s">
        <v>74</v>
      </c>
      <c r="C290" s="6" t="s">
        <v>294</v>
      </c>
      <c r="D290" s="6">
        <v>201840560</v>
      </c>
    </row>
    <row r="291" spans="1:4" ht="15.75" x14ac:dyDescent="0.2">
      <c r="A291" s="3">
        <v>289</v>
      </c>
      <c r="B291" s="26" t="s">
        <v>74</v>
      </c>
      <c r="C291" s="43" t="s">
        <v>295</v>
      </c>
      <c r="D291" s="26">
        <v>201840563</v>
      </c>
    </row>
    <row r="292" spans="1:4" x14ac:dyDescent="0.2">
      <c r="A292" s="3">
        <v>290</v>
      </c>
      <c r="B292" s="36" t="s">
        <v>80</v>
      </c>
      <c r="C292" s="36" t="s">
        <v>86</v>
      </c>
      <c r="D292" s="36">
        <v>201840722</v>
      </c>
    </row>
    <row r="293" spans="1:4" x14ac:dyDescent="0.2">
      <c r="A293" s="3">
        <v>291</v>
      </c>
      <c r="B293" s="36" t="s">
        <v>80</v>
      </c>
      <c r="C293" s="36" t="s">
        <v>83</v>
      </c>
      <c r="D293" s="36">
        <v>201840670</v>
      </c>
    </row>
    <row r="294" spans="1:4" x14ac:dyDescent="0.2">
      <c r="A294" s="3">
        <v>292</v>
      </c>
      <c r="B294" s="36" t="s">
        <v>80</v>
      </c>
      <c r="C294" s="36" t="s">
        <v>84</v>
      </c>
      <c r="D294" s="36">
        <v>201840684</v>
      </c>
    </row>
    <row r="295" spans="1:4" ht="15.75" x14ac:dyDescent="0.25">
      <c r="A295" s="3">
        <v>293</v>
      </c>
      <c r="B295" s="34" t="s">
        <v>393</v>
      </c>
      <c r="C295" s="34" t="s">
        <v>82</v>
      </c>
      <c r="D295" s="35">
        <v>201840668</v>
      </c>
    </row>
    <row r="296" spans="1:4" ht="15.75" x14ac:dyDescent="0.25">
      <c r="A296" s="3">
        <v>294</v>
      </c>
      <c r="B296" s="42" t="s">
        <v>80</v>
      </c>
      <c r="C296" s="42" t="s">
        <v>85</v>
      </c>
      <c r="D296" s="44">
        <v>201840712</v>
      </c>
    </row>
    <row r="297" spans="1:4" ht="15.75" x14ac:dyDescent="0.25">
      <c r="A297" s="3">
        <v>295</v>
      </c>
      <c r="B297" s="42" t="s">
        <v>80</v>
      </c>
      <c r="C297" s="42" t="s">
        <v>81</v>
      </c>
      <c r="D297" s="44">
        <v>201840427</v>
      </c>
    </row>
    <row r="298" spans="1:4" ht="15.75" x14ac:dyDescent="0.2">
      <c r="A298" s="3">
        <v>296</v>
      </c>
      <c r="B298" s="11" t="s">
        <v>80</v>
      </c>
      <c r="C298" s="11" t="s">
        <v>296</v>
      </c>
      <c r="D298" s="11">
        <v>201840708</v>
      </c>
    </row>
    <row r="299" spans="1:4" ht="15.75" x14ac:dyDescent="0.2">
      <c r="A299" s="3">
        <v>297</v>
      </c>
      <c r="B299" s="7" t="s">
        <v>80</v>
      </c>
      <c r="C299" s="7" t="s">
        <v>394</v>
      </c>
      <c r="D299" s="7">
        <v>201840667</v>
      </c>
    </row>
    <row r="300" spans="1:4" ht="15.75" x14ac:dyDescent="0.25">
      <c r="A300" s="3">
        <v>298</v>
      </c>
      <c r="B300" s="34" t="s">
        <v>395</v>
      </c>
      <c r="C300" s="34" t="s">
        <v>396</v>
      </c>
      <c r="D300" s="35">
        <v>201840869</v>
      </c>
    </row>
    <row r="301" spans="1:4" ht="15.75" x14ac:dyDescent="0.25">
      <c r="A301" s="3">
        <v>299</v>
      </c>
      <c r="B301" s="34" t="s">
        <v>395</v>
      </c>
      <c r="C301" s="34" t="s">
        <v>89</v>
      </c>
      <c r="D301" s="35">
        <v>201840857</v>
      </c>
    </row>
    <row r="302" spans="1:4" ht="15.75" x14ac:dyDescent="0.2">
      <c r="A302" s="3">
        <v>300</v>
      </c>
      <c r="B302" s="12" t="s">
        <v>395</v>
      </c>
      <c r="C302" s="12" t="s">
        <v>90</v>
      </c>
      <c r="D302" s="12">
        <v>201841724</v>
      </c>
    </row>
    <row r="303" spans="1:4" ht="15.75" x14ac:dyDescent="0.25">
      <c r="A303" s="3">
        <v>301</v>
      </c>
      <c r="B303" s="30" t="s">
        <v>87</v>
      </c>
      <c r="C303" s="30" t="s">
        <v>88</v>
      </c>
      <c r="D303" s="31">
        <v>201840810</v>
      </c>
    </row>
    <row r="304" spans="1:4" ht="15.75" x14ac:dyDescent="0.2">
      <c r="A304" s="3">
        <v>302</v>
      </c>
      <c r="B304" s="8" t="s">
        <v>87</v>
      </c>
      <c r="C304" s="8" t="s">
        <v>297</v>
      </c>
      <c r="D304" s="6">
        <v>201840082</v>
      </c>
    </row>
    <row r="305" spans="1:4" ht="15.75" x14ac:dyDescent="0.2">
      <c r="A305" s="3">
        <v>303</v>
      </c>
      <c r="B305" s="8" t="s">
        <v>87</v>
      </c>
      <c r="C305" s="8" t="s">
        <v>298</v>
      </c>
      <c r="D305" s="6">
        <v>201840828</v>
      </c>
    </row>
    <row r="306" spans="1:4" ht="15.75" x14ac:dyDescent="0.2">
      <c r="A306" s="3">
        <v>304</v>
      </c>
      <c r="B306" s="8" t="s">
        <v>87</v>
      </c>
      <c r="C306" s="8" t="s">
        <v>299</v>
      </c>
      <c r="D306" s="6">
        <v>201840859</v>
      </c>
    </row>
    <row r="307" spans="1:4" ht="15.75" x14ac:dyDescent="0.2">
      <c r="A307" s="3">
        <v>305</v>
      </c>
      <c r="B307" s="7" t="s">
        <v>87</v>
      </c>
      <c r="C307" s="7" t="s">
        <v>397</v>
      </c>
      <c r="D307" s="7">
        <v>201840865</v>
      </c>
    </row>
    <row r="308" spans="1:4" ht="15.75" x14ac:dyDescent="0.2">
      <c r="A308" s="3">
        <v>306</v>
      </c>
      <c r="B308" s="7" t="s">
        <v>87</v>
      </c>
      <c r="C308" s="7" t="s">
        <v>398</v>
      </c>
      <c r="D308" s="7">
        <v>201840816</v>
      </c>
    </row>
    <row r="309" spans="1:4" x14ac:dyDescent="0.15">
      <c r="A309" s="3">
        <v>307</v>
      </c>
      <c r="B309" s="34" t="s">
        <v>91</v>
      </c>
      <c r="C309" s="34" t="s">
        <v>92</v>
      </c>
      <c r="D309" s="34">
        <v>201840896</v>
      </c>
    </row>
    <row r="310" spans="1:4" ht="15.75" x14ac:dyDescent="0.25">
      <c r="A310" s="3">
        <v>308</v>
      </c>
      <c r="B310" s="34" t="s">
        <v>399</v>
      </c>
      <c r="C310" s="34" t="s">
        <v>95</v>
      </c>
      <c r="D310" s="35">
        <v>201841139</v>
      </c>
    </row>
    <row r="311" spans="1:4" ht="15.75" x14ac:dyDescent="0.25">
      <c r="A311" s="3">
        <v>309</v>
      </c>
      <c r="B311" s="34" t="s">
        <v>399</v>
      </c>
      <c r="C311" s="34" t="s">
        <v>94</v>
      </c>
      <c r="D311" s="35">
        <v>201840980</v>
      </c>
    </row>
    <row r="312" spans="1:4" ht="15.75" x14ac:dyDescent="0.2">
      <c r="A312" s="3">
        <v>310</v>
      </c>
      <c r="B312" s="45" t="s">
        <v>400</v>
      </c>
      <c r="C312" s="46" t="s">
        <v>3</v>
      </c>
      <c r="D312" s="12" t="s">
        <v>401</v>
      </c>
    </row>
    <row r="313" spans="1:4" ht="15.75" x14ac:dyDescent="0.25">
      <c r="A313" s="3">
        <v>311</v>
      </c>
      <c r="B313" s="30" t="s">
        <v>91</v>
      </c>
      <c r="C313" s="30" t="s">
        <v>93</v>
      </c>
      <c r="D313" s="31">
        <v>201840943</v>
      </c>
    </row>
    <row r="314" spans="1:4" ht="15.75" x14ac:dyDescent="0.2">
      <c r="A314" s="3">
        <v>312</v>
      </c>
      <c r="B314" s="6" t="s">
        <v>91</v>
      </c>
      <c r="C314" s="6" t="s">
        <v>300</v>
      </c>
      <c r="D314" s="6">
        <v>201841038</v>
      </c>
    </row>
    <row r="315" spans="1:4" ht="15.75" x14ac:dyDescent="0.2">
      <c r="A315" s="3">
        <v>313</v>
      </c>
      <c r="B315" s="6" t="s">
        <v>91</v>
      </c>
      <c r="C315" s="6" t="s">
        <v>301</v>
      </c>
      <c r="D315" s="6">
        <v>201840277</v>
      </c>
    </row>
    <row r="316" spans="1:4" ht="15.75" x14ac:dyDescent="0.2">
      <c r="A316" s="3">
        <v>314</v>
      </c>
      <c r="B316" s="6" t="s">
        <v>91</v>
      </c>
      <c r="C316" s="6" t="s">
        <v>302</v>
      </c>
      <c r="D316" s="6">
        <v>201840930</v>
      </c>
    </row>
    <row r="317" spans="1:4" ht="15.75" x14ac:dyDescent="0.2">
      <c r="A317" s="3">
        <v>315</v>
      </c>
      <c r="B317" s="7" t="s">
        <v>91</v>
      </c>
      <c r="C317" s="7" t="s">
        <v>402</v>
      </c>
      <c r="D317" s="7">
        <v>201841082</v>
      </c>
    </row>
    <row r="318" spans="1:4" x14ac:dyDescent="0.15">
      <c r="A318" s="3">
        <v>316</v>
      </c>
      <c r="B318" s="34" t="s">
        <v>96</v>
      </c>
      <c r="C318" s="34" t="s">
        <v>98</v>
      </c>
      <c r="D318" s="34">
        <v>201841181</v>
      </c>
    </row>
    <row r="319" spans="1:4" ht="15.75" x14ac:dyDescent="0.25">
      <c r="A319" s="3">
        <v>317</v>
      </c>
      <c r="B319" s="34" t="s">
        <v>403</v>
      </c>
      <c r="C319" s="34" t="s">
        <v>404</v>
      </c>
      <c r="D319" s="35">
        <v>201841498</v>
      </c>
    </row>
    <row r="320" spans="1:4" ht="15.75" x14ac:dyDescent="0.25">
      <c r="A320" s="3">
        <v>318</v>
      </c>
      <c r="B320" s="34" t="s">
        <v>403</v>
      </c>
      <c r="C320" s="34" t="s">
        <v>103</v>
      </c>
      <c r="D320" s="35">
        <v>201841485</v>
      </c>
    </row>
    <row r="321" spans="1:4" ht="15.75" x14ac:dyDescent="0.25">
      <c r="A321" s="3">
        <v>319</v>
      </c>
      <c r="B321" s="34" t="s">
        <v>403</v>
      </c>
      <c r="C321" s="34" t="s">
        <v>102</v>
      </c>
      <c r="D321" s="35">
        <v>201841454</v>
      </c>
    </row>
    <row r="322" spans="1:4" ht="15.75" x14ac:dyDescent="0.2">
      <c r="A322" s="3">
        <v>320</v>
      </c>
      <c r="B322" s="12" t="s">
        <v>403</v>
      </c>
      <c r="C322" s="12" t="s">
        <v>101</v>
      </c>
      <c r="D322" s="12">
        <v>201841316</v>
      </c>
    </row>
    <row r="323" spans="1:4" ht="15.75" x14ac:dyDescent="0.2">
      <c r="A323" s="3">
        <v>321</v>
      </c>
      <c r="B323" s="12" t="s">
        <v>403</v>
      </c>
      <c r="C323" s="12" t="s">
        <v>100</v>
      </c>
      <c r="D323" s="12">
        <v>201841313</v>
      </c>
    </row>
    <row r="324" spans="1:4" ht="15.75" x14ac:dyDescent="0.25">
      <c r="A324" s="3">
        <v>322</v>
      </c>
      <c r="B324" s="42" t="s">
        <v>96</v>
      </c>
      <c r="C324" s="42" t="s">
        <v>99</v>
      </c>
      <c r="D324" s="14">
        <v>201841304</v>
      </c>
    </row>
    <row r="325" spans="1:4" ht="15.75" x14ac:dyDescent="0.25">
      <c r="A325" s="3">
        <v>323</v>
      </c>
      <c r="B325" s="42" t="s">
        <v>96</v>
      </c>
      <c r="C325" s="42" t="s">
        <v>97</v>
      </c>
      <c r="D325" s="14">
        <v>201840885</v>
      </c>
    </row>
    <row r="326" spans="1:4" ht="15.75" x14ac:dyDescent="0.2">
      <c r="A326" s="3">
        <v>324</v>
      </c>
      <c r="B326" s="7" t="s">
        <v>405</v>
      </c>
      <c r="C326" s="7" t="s">
        <v>406</v>
      </c>
      <c r="D326" s="7">
        <v>202140281</v>
      </c>
    </row>
    <row r="327" spans="1:4" ht="15.75" x14ac:dyDescent="0.2">
      <c r="A327" s="3">
        <v>325</v>
      </c>
      <c r="B327" s="7" t="s">
        <v>405</v>
      </c>
      <c r="C327" s="7" t="s">
        <v>407</v>
      </c>
      <c r="D327" s="7">
        <v>202141284</v>
      </c>
    </row>
    <row r="328" spans="1:4" ht="15.75" x14ac:dyDescent="0.2">
      <c r="A328" s="3">
        <v>326</v>
      </c>
      <c r="B328" s="7" t="s">
        <v>405</v>
      </c>
      <c r="C328" s="7" t="s">
        <v>408</v>
      </c>
      <c r="D328" s="7">
        <v>202140092</v>
      </c>
    </row>
    <row r="329" spans="1:4" ht="15.75" x14ac:dyDescent="0.2">
      <c r="A329" s="3">
        <v>327</v>
      </c>
      <c r="B329" s="7" t="s">
        <v>405</v>
      </c>
      <c r="C329" s="7" t="s">
        <v>409</v>
      </c>
      <c r="D329" s="7">
        <v>202140096</v>
      </c>
    </row>
    <row r="330" spans="1:4" ht="15.75" x14ac:dyDescent="0.2">
      <c r="A330" s="3">
        <v>328</v>
      </c>
      <c r="B330" s="7" t="s">
        <v>410</v>
      </c>
      <c r="C330" s="7" t="s">
        <v>411</v>
      </c>
      <c r="D330" s="7">
        <v>202141311</v>
      </c>
    </row>
    <row r="331" spans="1:4" ht="15.75" x14ac:dyDescent="0.2">
      <c r="A331" s="3">
        <v>329</v>
      </c>
      <c r="B331" s="7" t="s">
        <v>410</v>
      </c>
      <c r="C331" s="7" t="s">
        <v>412</v>
      </c>
      <c r="D331" s="7">
        <v>202141329</v>
      </c>
    </row>
    <row r="332" spans="1:4" ht="15.75" x14ac:dyDescent="0.2">
      <c r="A332" s="3">
        <v>330</v>
      </c>
      <c r="B332" s="7" t="s">
        <v>410</v>
      </c>
      <c r="C332" s="7" t="s">
        <v>413</v>
      </c>
      <c r="D332" s="7">
        <v>202141389</v>
      </c>
    </row>
    <row r="333" spans="1:4" ht="15.75" x14ac:dyDescent="0.2">
      <c r="A333" s="3">
        <v>331</v>
      </c>
      <c r="B333" s="7" t="s">
        <v>410</v>
      </c>
      <c r="C333" s="7" t="s">
        <v>414</v>
      </c>
      <c r="D333" s="7">
        <v>202141527</v>
      </c>
    </row>
    <row r="334" spans="1:4" ht="15.75" x14ac:dyDescent="0.2">
      <c r="A334" s="3">
        <v>332</v>
      </c>
      <c r="B334" s="7" t="s">
        <v>415</v>
      </c>
      <c r="C334" s="7" t="s">
        <v>416</v>
      </c>
      <c r="D334" s="7">
        <v>202141651</v>
      </c>
    </row>
    <row r="335" spans="1:4" ht="15.75" x14ac:dyDescent="0.2">
      <c r="A335" s="3">
        <v>333</v>
      </c>
      <c r="B335" s="7" t="s">
        <v>415</v>
      </c>
      <c r="C335" s="7" t="s">
        <v>417</v>
      </c>
      <c r="D335" s="7">
        <v>202140521</v>
      </c>
    </row>
    <row r="336" spans="1:4" ht="15.75" x14ac:dyDescent="0.2">
      <c r="A336" s="3">
        <v>334</v>
      </c>
      <c r="B336" s="7" t="s">
        <v>415</v>
      </c>
      <c r="C336" s="7" t="s">
        <v>418</v>
      </c>
      <c r="D336" s="7">
        <v>202140656</v>
      </c>
    </row>
    <row r="337" spans="1:4" ht="15.75" x14ac:dyDescent="0.2">
      <c r="A337" s="3">
        <v>335</v>
      </c>
      <c r="B337" s="7" t="s">
        <v>415</v>
      </c>
      <c r="C337" s="7" t="s">
        <v>419</v>
      </c>
      <c r="D337" s="7">
        <v>202140728</v>
      </c>
    </row>
    <row r="338" spans="1:4" ht="15.75" x14ac:dyDescent="0.2">
      <c r="A338" s="3">
        <v>336</v>
      </c>
      <c r="B338" s="7" t="s">
        <v>420</v>
      </c>
      <c r="C338" s="7" t="s">
        <v>421</v>
      </c>
      <c r="D338" s="7">
        <v>202141319</v>
      </c>
    </row>
    <row r="339" spans="1:4" ht="15.75" x14ac:dyDescent="0.2">
      <c r="A339" s="3">
        <v>337</v>
      </c>
      <c r="B339" s="7" t="s">
        <v>420</v>
      </c>
      <c r="C339" s="7" t="s">
        <v>422</v>
      </c>
      <c r="D339" s="7">
        <v>202140335</v>
      </c>
    </row>
    <row r="340" spans="1:4" ht="15.75" x14ac:dyDescent="0.2">
      <c r="A340" s="3">
        <v>338</v>
      </c>
      <c r="B340" s="7" t="s">
        <v>420</v>
      </c>
      <c r="C340" s="7" t="s">
        <v>423</v>
      </c>
      <c r="D340" s="7">
        <v>202141652</v>
      </c>
    </row>
    <row r="341" spans="1:4" ht="15.75" x14ac:dyDescent="0.2">
      <c r="A341" s="3">
        <v>339</v>
      </c>
      <c r="B341" s="7" t="s">
        <v>420</v>
      </c>
      <c r="C341" s="7" t="s">
        <v>424</v>
      </c>
      <c r="D341" s="7">
        <v>202140303</v>
      </c>
    </row>
    <row r="342" spans="1:4" ht="15.75" x14ac:dyDescent="0.2">
      <c r="A342" s="3">
        <v>340</v>
      </c>
      <c r="B342" s="7" t="s">
        <v>425</v>
      </c>
      <c r="C342" s="7" t="s">
        <v>426</v>
      </c>
      <c r="D342" s="7">
        <v>202140416</v>
      </c>
    </row>
    <row r="343" spans="1:4" ht="15.75" x14ac:dyDescent="0.2">
      <c r="A343" s="3">
        <v>341</v>
      </c>
      <c r="B343" s="7" t="s">
        <v>425</v>
      </c>
      <c r="C343" s="7" t="s">
        <v>427</v>
      </c>
      <c r="D343" s="7">
        <v>202140028</v>
      </c>
    </row>
    <row r="344" spans="1:4" ht="15.75" x14ac:dyDescent="0.2">
      <c r="A344" s="3">
        <v>342</v>
      </c>
      <c r="B344" s="7" t="s">
        <v>425</v>
      </c>
      <c r="C344" s="7" t="s">
        <v>428</v>
      </c>
      <c r="D344" s="7">
        <v>202141300</v>
      </c>
    </row>
    <row r="345" spans="1:4" ht="15.75" x14ac:dyDescent="0.2">
      <c r="A345" s="3">
        <v>343</v>
      </c>
      <c r="B345" s="7" t="s">
        <v>425</v>
      </c>
      <c r="C345" s="7" t="s">
        <v>429</v>
      </c>
      <c r="D345" s="7">
        <v>202141488</v>
      </c>
    </row>
    <row r="346" spans="1:4" ht="15.75" x14ac:dyDescent="0.2">
      <c r="A346" s="3">
        <v>344</v>
      </c>
      <c r="B346" s="7" t="s">
        <v>430</v>
      </c>
      <c r="C346" s="7" t="s">
        <v>431</v>
      </c>
      <c r="D346" s="7">
        <v>202140484</v>
      </c>
    </row>
    <row r="347" spans="1:4" ht="15.75" x14ac:dyDescent="0.2">
      <c r="A347" s="3">
        <v>345</v>
      </c>
      <c r="B347" s="7" t="s">
        <v>430</v>
      </c>
      <c r="C347" s="7" t="s">
        <v>432</v>
      </c>
      <c r="D347" s="7">
        <v>202140517</v>
      </c>
    </row>
    <row r="348" spans="1:4" ht="15.75" x14ac:dyDescent="0.2">
      <c r="A348" s="3">
        <v>346</v>
      </c>
      <c r="B348" s="7" t="s">
        <v>430</v>
      </c>
      <c r="C348" s="7" t="s">
        <v>433</v>
      </c>
      <c r="D348" s="7">
        <v>202140518</v>
      </c>
    </row>
    <row r="349" spans="1:4" ht="15.75" x14ac:dyDescent="0.2">
      <c r="A349" s="3">
        <v>347</v>
      </c>
      <c r="B349" s="7" t="s">
        <v>430</v>
      </c>
      <c r="C349" s="7" t="s">
        <v>434</v>
      </c>
      <c r="D349" s="7">
        <v>202140574</v>
      </c>
    </row>
    <row r="350" spans="1:4" ht="15.75" x14ac:dyDescent="0.2">
      <c r="A350" s="3">
        <v>348</v>
      </c>
      <c r="B350" s="7" t="s">
        <v>435</v>
      </c>
      <c r="C350" s="7" t="s">
        <v>436</v>
      </c>
      <c r="D350" s="7">
        <v>202140557</v>
      </c>
    </row>
    <row r="351" spans="1:4" ht="15.75" x14ac:dyDescent="0.2">
      <c r="A351" s="3">
        <v>349</v>
      </c>
      <c r="B351" s="7" t="s">
        <v>435</v>
      </c>
      <c r="C351" s="7" t="s">
        <v>437</v>
      </c>
      <c r="D351" s="7">
        <v>202141322</v>
      </c>
    </row>
    <row r="352" spans="1:4" ht="15.75" x14ac:dyDescent="0.2">
      <c r="A352" s="3">
        <v>350</v>
      </c>
      <c r="B352" s="7" t="s">
        <v>435</v>
      </c>
      <c r="C352" s="7" t="s">
        <v>438</v>
      </c>
      <c r="D352" s="7">
        <v>202141302</v>
      </c>
    </row>
    <row r="353" spans="1:4" ht="15.75" x14ac:dyDescent="0.2">
      <c r="A353" s="3">
        <v>351</v>
      </c>
      <c r="B353" s="7" t="s">
        <v>435</v>
      </c>
      <c r="C353" s="7" t="s">
        <v>439</v>
      </c>
      <c r="D353" s="7">
        <v>202141674</v>
      </c>
    </row>
    <row r="354" spans="1:4" ht="15.75" x14ac:dyDescent="0.2">
      <c r="A354" s="3">
        <v>352</v>
      </c>
      <c r="B354" s="7" t="s">
        <v>440</v>
      </c>
      <c r="C354" s="7" t="s">
        <v>441</v>
      </c>
      <c r="D354" s="7">
        <v>202140676</v>
      </c>
    </row>
    <row r="355" spans="1:4" ht="15.75" x14ac:dyDescent="0.2">
      <c r="A355" s="3">
        <v>353</v>
      </c>
      <c r="B355" s="7" t="s">
        <v>440</v>
      </c>
      <c r="C355" s="7" t="s">
        <v>442</v>
      </c>
      <c r="D355" s="7">
        <v>202141323</v>
      </c>
    </row>
    <row r="356" spans="1:4" ht="15.75" x14ac:dyDescent="0.2">
      <c r="A356" s="3">
        <v>354</v>
      </c>
      <c r="B356" s="7" t="s">
        <v>440</v>
      </c>
      <c r="C356" s="7" t="s">
        <v>443</v>
      </c>
      <c r="D356" s="7">
        <v>202141504</v>
      </c>
    </row>
    <row r="357" spans="1:4" ht="15.75" x14ac:dyDescent="0.2">
      <c r="A357" s="3">
        <v>355</v>
      </c>
      <c r="B357" s="7" t="s">
        <v>440</v>
      </c>
      <c r="C357" s="7" t="s">
        <v>444</v>
      </c>
      <c r="D357" s="7">
        <v>202141369</v>
      </c>
    </row>
  </sheetData>
  <sortState ref="A3:D363">
    <sortCondition ref="B3:B363" customList="编导5201,编导5202,中文类5201,中文类5202,中文类5203,中文类5204,中文类5205,中文类5206,中文类5207,中文类5208,中文类5209,编导5191,广电5191,中文5191,中文5192,中师5191,中师5192,中师5193,中师5194,中师5195,中师5196,编导5181,广电5181,中文5181,中文5182,中师5181,中师5182,中师5183,中师5184,中师5185,中师5186"/>
  </sortState>
  <mergeCells count="1">
    <mergeCell ref="A1:D1"/>
  </mergeCells>
  <phoneticPr fontId="3" type="noConversion"/>
  <conditionalFormatting sqref="D19">
    <cfRule type="duplicateValues" dxfId="42" priority="35"/>
  </conditionalFormatting>
  <conditionalFormatting sqref="D24">
    <cfRule type="duplicateValues" dxfId="41" priority="24"/>
  </conditionalFormatting>
  <conditionalFormatting sqref="B62">
    <cfRule type="duplicateValues" dxfId="40" priority="32"/>
  </conditionalFormatting>
  <conditionalFormatting sqref="B63">
    <cfRule type="duplicateValues" dxfId="39" priority="31"/>
  </conditionalFormatting>
  <conditionalFormatting sqref="B64">
    <cfRule type="duplicateValues" dxfId="38" priority="30"/>
  </conditionalFormatting>
  <conditionalFormatting sqref="D97">
    <cfRule type="duplicateValues" dxfId="37" priority="43"/>
  </conditionalFormatting>
  <conditionalFormatting sqref="C98:D98">
    <cfRule type="duplicateValues" dxfId="36" priority="39"/>
  </conditionalFormatting>
  <conditionalFormatting sqref="D130">
    <cfRule type="duplicateValues" dxfId="35" priority="28"/>
  </conditionalFormatting>
  <conditionalFormatting sqref="D27:D42">
    <cfRule type="duplicateValues" dxfId="34" priority="26"/>
  </conditionalFormatting>
  <conditionalFormatting sqref="D50:D57">
    <cfRule type="duplicateValues" dxfId="33" priority="42"/>
  </conditionalFormatting>
  <conditionalFormatting sqref="D58:D65">
    <cfRule type="duplicateValues" dxfId="32" priority="33"/>
  </conditionalFormatting>
  <conditionalFormatting sqref="D66:D77">
    <cfRule type="duplicateValues" dxfId="31" priority="25"/>
  </conditionalFormatting>
  <conditionalFormatting sqref="D78:D96">
    <cfRule type="duplicateValues" dxfId="30" priority="41"/>
  </conditionalFormatting>
  <conditionalFormatting sqref="D116:D129">
    <cfRule type="duplicateValues" dxfId="29" priority="29"/>
  </conditionalFormatting>
  <conditionalFormatting sqref="D131:D143">
    <cfRule type="duplicateValues" dxfId="28" priority="27"/>
  </conditionalFormatting>
  <conditionalFormatting sqref="D21 D43:D49 D3:D14">
    <cfRule type="duplicateValues" dxfId="27" priority="44"/>
  </conditionalFormatting>
  <conditionalFormatting sqref="D15:D18 D20">
    <cfRule type="duplicateValues" dxfId="26" priority="36"/>
  </conditionalFormatting>
  <conditionalFormatting sqref="D22:D23 D25:D26">
    <cfRule type="duplicateValues" dxfId="25" priority="34"/>
  </conditionalFormatting>
  <conditionalFormatting sqref="D99:D103 D107:D112 D115">
    <cfRule type="duplicateValues" dxfId="24" priority="40"/>
  </conditionalFormatting>
  <conditionalFormatting sqref="C104:D106">
    <cfRule type="duplicateValues" dxfId="23" priority="38"/>
  </conditionalFormatting>
  <conditionalFormatting sqref="C113:D114">
    <cfRule type="duplicateValues" dxfId="22" priority="37"/>
  </conditionalFormatting>
  <conditionalFormatting sqref="D161:D172">
    <cfRule type="duplicateValues" dxfId="21" priority="22"/>
  </conditionalFormatting>
  <conditionalFormatting sqref="B173">
    <cfRule type="duplicateValues" dxfId="20" priority="20"/>
  </conditionalFormatting>
  <conditionalFormatting sqref="D173:D183">
    <cfRule type="duplicateValues" dxfId="19" priority="21"/>
  </conditionalFormatting>
  <conditionalFormatting sqref="B177">
    <cfRule type="duplicateValues" dxfId="18" priority="19"/>
  </conditionalFormatting>
  <conditionalFormatting sqref="D184:D198">
    <cfRule type="duplicateValues" dxfId="17" priority="18"/>
  </conditionalFormatting>
  <conditionalFormatting sqref="D199:D209">
    <cfRule type="duplicateValues" dxfId="16" priority="17"/>
  </conditionalFormatting>
  <conditionalFormatting sqref="D210:D225">
    <cfRule type="duplicateValues" dxfId="15" priority="16"/>
  </conditionalFormatting>
  <conditionalFormatting sqref="D226:D240">
    <cfRule type="duplicateValues" dxfId="14" priority="15"/>
  </conditionalFormatting>
  <conditionalFormatting sqref="D241:D253">
    <cfRule type="duplicateValues" dxfId="13" priority="14"/>
  </conditionalFormatting>
  <conditionalFormatting sqref="D254:D263">
    <cfRule type="duplicateValues" dxfId="12" priority="13"/>
  </conditionalFormatting>
  <conditionalFormatting sqref="D264:D276">
    <cfRule type="duplicateValues" dxfId="11" priority="12"/>
  </conditionalFormatting>
  <conditionalFormatting sqref="D300:D308">
    <cfRule type="duplicateValues" dxfId="10" priority="9"/>
  </conditionalFormatting>
  <conditionalFormatting sqref="D326:D336">
    <cfRule type="duplicateValues" dxfId="9" priority="6"/>
  </conditionalFormatting>
  <conditionalFormatting sqref="D337:D342">
    <cfRule type="duplicateValues" dxfId="8" priority="5"/>
  </conditionalFormatting>
  <conditionalFormatting sqref="D343">
    <cfRule type="duplicateValues" dxfId="7" priority="4"/>
  </conditionalFormatting>
  <conditionalFormatting sqref="D344:D352">
    <cfRule type="duplicateValues" dxfId="6" priority="3"/>
  </conditionalFormatting>
  <conditionalFormatting sqref="D144:D160">
    <cfRule type="duplicateValues" dxfId="5" priority="56"/>
  </conditionalFormatting>
  <conditionalFormatting sqref="D353:D357">
    <cfRule type="duplicateValues" dxfId="4" priority="57"/>
  </conditionalFormatting>
  <conditionalFormatting sqref="D309:D317">
    <cfRule type="duplicateValues" dxfId="3" priority="58"/>
  </conditionalFormatting>
  <conditionalFormatting sqref="D277:D290">
    <cfRule type="duplicateValues" dxfId="2" priority="62"/>
  </conditionalFormatting>
  <conditionalFormatting sqref="D291:D299">
    <cfRule type="duplicateValues" dxfId="1" priority="63"/>
  </conditionalFormatting>
  <conditionalFormatting sqref="D318:D325">
    <cfRule type="duplicateValues" dxfId="0" priority="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</dc:creator>
  <cp:lastModifiedBy>123</cp:lastModifiedBy>
  <cp:lastPrinted>2021-03-29T01:58:51Z</cp:lastPrinted>
  <dcterms:created xsi:type="dcterms:W3CDTF">2015-06-05T02:19:00Z</dcterms:created>
  <dcterms:modified xsi:type="dcterms:W3CDTF">2021-10-18T17:12:34Z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